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useppe\Documents\GitHub\py-failure-envelopes-omnistrain\_results\"/>
    </mc:Choice>
  </mc:AlternateContent>
  <xr:revisionPtr revIDLastSave="0" documentId="13_ncr:1_{B6A3EC4D-42CF-4E08-B64F-D4195DE7BE50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Overview" sheetId="1" r:id="rId1"/>
    <sheet name="Omni-strain failure data" sheetId="2" r:id="rId2"/>
    <sheet name="Charts" sheetId="3" r:id="rId3"/>
  </sheets>
  <calcPr calcId="124519"/>
</workbook>
</file>

<file path=xl/sharedStrings.xml><?xml version="1.0" encoding="utf-8"?>
<sst xmlns="http://schemas.openxmlformats.org/spreadsheetml/2006/main" count="2217" uniqueCount="32">
  <si>
    <t>BRIEF OVERVIEW OF THE WORKBOOK:</t>
  </si>
  <si>
    <t>-In this workbook you will find the Omni LPF envelope for IM78552.</t>
  </si>
  <si>
    <t>-Under the assumption of "general 3D loading conditions" , load was applied in the following axis:  ε₁₁ - ε₂₂</t>
  </si>
  <si>
    <t>-The laminate layup considered for the  the generation of Omni LPF in stress space is: [45, 0, -45, 90]s</t>
  </si>
  <si>
    <t>ε₁₁</t>
  </si>
  <si>
    <t>ε₂₂</t>
  </si>
  <si>
    <t>ϕ (deg)</t>
  </si>
  <si>
    <t>ψ (deg)</t>
  </si>
  <si>
    <t>[0]</t>
  </si>
  <si>
    <t>[15]</t>
  </si>
  <si>
    <t>[30]</t>
  </si>
  <si>
    <t>[45]</t>
  </si>
  <si>
    <t>[60]</t>
  </si>
  <si>
    <t>[75]</t>
  </si>
  <si>
    <t>[90]</t>
  </si>
  <si>
    <t>Omni LPF in strain space</t>
  </si>
  <si>
    <t>Flags</t>
  </si>
  <si>
    <t>triangle</t>
  </si>
  <si>
    <t>x</t>
  </si>
  <si>
    <t>cyan</t>
  </si>
  <si>
    <t>green</t>
  </si>
  <si>
    <t>red</t>
  </si>
  <si>
    <t>σ₁₁</t>
  </si>
  <si>
    <t>σ₂₂</t>
  </si>
  <si>
    <t xml:space="preserve">Omni LPF in stress space </t>
  </si>
  <si>
    <t>Layup : [45, 0, -45, 90]s</t>
  </si>
  <si>
    <t>LEGEND:</t>
  </si>
  <si>
    <t>triangle(cyan): Fibre tensile failure</t>
  </si>
  <si>
    <t>x(green): Fibre kinking when I3&gt;0</t>
  </si>
  <si>
    <t>o(green): Matrix cracking when I3&gt;0</t>
  </si>
  <si>
    <t>x(red): Fibre kinking when I3&lt;0</t>
  </si>
  <si>
    <t>o(red): Matrix cracking when I3&lt;0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</si>
</sst>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FFFF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0" fillId="0" borderId="2" xfId="0" applyBorder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baseline="0">
                <a:latin typeface="Segoe UI"/>
              </a:defRPr>
            </a:pPr>
            <a:r>
              <a:rPr lang="en-US" sz="1400" b="1" baseline="0">
                <a:latin typeface="Segoe UI"/>
              </a:rPr>
              <a:t>IM78552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8"/>
          <c:y val="0.13"/>
          <c:w val="0.65"/>
          <c:h val="0.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'Omni-strain failure data'!$A$2</c:f>
              <c:strCache>
                <c:ptCount val="1"/>
                <c:pt idx="0">
                  <c:v>[0]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'Omni-strain failure data'!$A$4:$A$1084</c:f>
              <c:numCache>
                <c:formatCode>General</c:formatCode>
                <c:ptCount val="1081"/>
                <c:pt idx="0">
                  <c:v>1.6369199752807619E-2</c:v>
                </c:pt>
                <c:pt idx="1">
                  <c:v>1.6369256514873622E-2</c:v>
                </c:pt>
                <c:pt idx="2">
                  <c:v>1.6369092979247841E-2</c:v>
                </c:pt>
                <c:pt idx="3">
                  <c:v>1.636904279061388E-2</c:v>
                </c:pt>
                <c:pt idx="4">
                  <c:v>1.6369105690847451E-2</c:v>
                </c:pt>
                <c:pt idx="5">
                  <c:v>1.6369281305052299E-2</c:v>
                </c:pt>
                <c:pt idx="6">
                  <c:v>1.6369235558918869E-2</c:v>
                </c:pt>
                <c:pt idx="7">
                  <c:v>1.636930157363475E-2</c:v>
                </c:pt>
                <c:pt idx="8">
                  <c:v>1.6369145233553629E-2</c:v>
                </c:pt>
                <c:pt idx="9">
                  <c:v>1.6369099347548158E-2</c:v>
                </c:pt>
                <c:pt idx="10">
                  <c:v>1.636916302530405E-2</c:v>
                </c:pt>
                <c:pt idx="11">
                  <c:v>1.6369002157335309E-2</c:v>
                </c:pt>
                <c:pt idx="12">
                  <c:v>1.6369281955898402E-2</c:v>
                </c:pt>
                <c:pt idx="13">
                  <c:v>1.6369002296746541E-2</c:v>
                </c:pt>
                <c:pt idx="14">
                  <c:v>1.636916077706304E-2</c:v>
                </c:pt>
                <c:pt idx="15">
                  <c:v>1.6369090470486791E-2</c:v>
                </c:pt>
                <c:pt idx="16">
                  <c:v>1.6369122689183151E-2</c:v>
                </c:pt>
                <c:pt idx="17">
                  <c:v>1.6369255797759351E-2</c:v>
                </c:pt>
                <c:pt idx="18">
                  <c:v>1.63691560877578E-2</c:v>
                </c:pt>
                <c:pt idx="19">
                  <c:v>1.63691540675114E-2</c:v>
                </c:pt>
                <c:pt idx="20">
                  <c:v>1.6369247789123478E-2</c:v>
                </c:pt>
                <c:pt idx="21">
                  <c:v>1.6369103891616939E-2</c:v>
                </c:pt>
                <c:pt idx="22">
                  <c:v>1.6369051979718378E-2</c:v>
                </c:pt>
                <c:pt idx="23">
                  <c:v>1.6369089794574011E-2</c:v>
                </c:pt>
                <c:pt idx="24">
                  <c:v>1.6369214962864951E-2</c:v>
                </c:pt>
                <c:pt idx="25">
                  <c:v>1.6369094735259129E-2</c:v>
                </c:pt>
                <c:pt idx="26">
                  <c:v>1.636905734604132E-2</c:v>
                </c:pt>
                <c:pt idx="27">
                  <c:v>1.6369100113420888E-2</c:v>
                </c:pt>
                <c:pt idx="28">
                  <c:v>1.636922024208267E-2</c:v>
                </c:pt>
                <c:pt idx="29">
                  <c:v>1.6369085776765099E-2</c:v>
                </c:pt>
                <c:pt idx="30">
                  <c:v>1.636902340589726E-2</c:v>
                </c:pt>
                <c:pt idx="31">
                  <c:v>1.636903002862965E-2</c:v>
                </c:pt>
                <c:pt idx="32">
                  <c:v>1.6369102431685021E-2</c:v>
                </c:pt>
                <c:pt idx="33">
                  <c:v>1.6369237289668701E-2</c:v>
                </c:pt>
                <c:pt idx="34">
                  <c:v>1.6369103888040418E-2</c:v>
                </c:pt>
                <c:pt idx="35">
                  <c:v>1.636902672979211E-2</c:v>
                </c:pt>
                <c:pt idx="36">
                  <c:v>1.636900218833592E-2</c:v>
                </c:pt>
                <c:pt idx="37">
                  <c:v>1.6369026526258931E-2</c:v>
                </c:pt>
                <c:pt idx="38">
                  <c:v>1.636909589568402E-2</c:v>
                </c:pt>
                <c:pt idx="39">
                  <c:v>1.6369206338641151E-2</c:v>
                </c:pt>
                <c:pt idx="40">
                  <c:v>1.6369028998683342E-2</c:v>
                </c:pt>
                <c:pt idx="41">
                  <c:v>1.6369209729665411E-2</c:v>
                </c:pt>
                <c:pt idx="42">
                  <c:v>1.6369095143417819E-2</c:v>
                </c:pt>
                <c:pt idx="43">
                  <c:v>1.6369005667169919E-2</c:v>
                </c:pt>
                <c:pt idx="44">
                  <c:v>1.6369259740906559E-2</c:v>
                </c:pt>
                <c:pt idx="45">
                  <c:v>1.63692064707592E-2</c:v>
                </c:pt>
                <c:pt idx="46">
                  <c:v>1.636916456795184E-2</c:v>
                </c:pt>
                <c:pt idx="47">
                  <c:v>1.6369129241011741E-2</c:v>
                </c:pt>
                <c:pt idx="48">
                  <c:v>1.6369095592107599E-2</c:v>
                </c:pt>
                <c:pt idx="49">
                  <c:v>1.6369058617521581E-2</c:v>
                </c:pt>
                <c:pt idx="50">
                  <c:v>1.6369013208131569E-2</c:v>
                </c:pt>
                <c:pt idx="51">
                  <c:v>1.6369273351052979E-2</c:v>
                </c:pt>
                <c:pt idx="52">
                  <c:v>1.6369194752391091E-2</c:v>
                </c:pt>
                <c:pt idx="53">
                  <c:v>1.6369091753321859E-2</c:v>
                </c:pt>
                <c:pt idx="54">
                  <c:v>1.6369276277509549E-2</c:v>
                </c:pt>
                <c:pt idx="55">
                  <c:v>1.6369107192249079E-2</c:v>
                </c:pt>
                <c:pt idx="56">
                  <c:v>1.63692130385295E-2</c:v>
                </c:pt>
                <c:pt idx="57">
                  <c:v>1.6369270502293979E-2</c:v>
                </c:pt>
                <c:pt idx="58">
                  <c:v>1.636927361774498E-2</c:v>
                </c:pt>
                <c:pt idx="59">
                  <c:v>1.6369216318557141E-2</c:v>
                </c:pt>
                <c:pt idx="60">
                  <c:v>1.6369092438460579E-2</c:v>
                </c:pt>
                <c:pt idx="61">
                  <c:v>1.6369208698615891E-2</c:v>
                </c:pt>
                <c:pt idx="62">
                  <c:v>1.636924438774549E-2</c:v>
                </c:pt>
                <c:pt idx="63">
                  <c:v>1.6369193011631301E-2</c:v>
                </c:pt>
                <c:pt idx="64">
                  <c:v>1.6369047978634109E-2</c:v>
                </c:pt>
                <c:pt idx="65">
                  <c:v>1.636911280352956E-2</c:v>
                </c:pt>
                <c:pt idx="66">
                  <c:v>1.63690690541375E-2</c:v>
                </c:pt>
                <c:pt idx="67">
                  <c:v>1.6369218567291191E-2</c:v>
                </c:pt>
                <c:pt idx="68">
                  <c:v>1.636924410219194E-2</c:v>
                </c:pt>
                <c:pt idx="69">
                  <c:v>1.6369138527284881E-2</c:v>
                </c:pt>
                <c:pt idx="70">
                  <c:v>1.6369201105431549E-2</c:v>
                </c:pt>
                <c:pt idx="71">
                  <c:v>1.6369116482879038E-2</c:v>
                </c:pt>
                <c:pt idx="72">
                  <c:v>1.6369182147988829E-2</c:v>
                </c:pt>
                <c:pt idx="73">
                  <c:v>1.636908405068711E-2</c:v>
                </c:pt>
                <c:pt idx="74">
                  <c:v>1.636911786677402E-2</c:v>
                </c:pt>
                <c:pt idx="75">
                  <c:v>1.636927340747743E-2</c:v>
                </c:pt>
                <c:pt idx="76">
                  <c:v>1.6369238646767491E-2</c:v>
                </c:pt>
                <c:pt idx="77">
                  <c:v>1.6369306455599461E-2</c:v>
                </c:pt>
                <c:pt idx="78">
                  <c:v>1.6369166223409181E-2</c:v>
                </c:pt>
                <c:pt idx="79">
                  <c:v>1.636910891490221E-2</c:v>
                </c:pt>
                <c:pt idx="80">
                  <c:v>1.636912366150272E-2</c:v>
                </c:pt>
                <c:pt idx="81">
                  <c:v>1.6369199449505541E-2</c:v>
                </c:pt>
                <c:pt idx="82">
                  <c:v>1.6369028602287249E-2</c:v>
                </c:pt>
                <c:pt idx="83">
                  <c:v>1.636919375362577E-2</c:v>
                </c:pt>
                <c:pt idx="84">
                  <c:v>1.6369091339969329E-2</c:v>
                </c:pt>
                <c:pt idx="85">
                  <c:v>1.6369300125929711E-2</c:v>
                </c:pt>
                <c:pt idx="86">
                  <c:v>1.6369219894282451E-2</c:v>
                </c:pt>
                <c:pt idx="87">
                  <c:v>1.6369133529333661E-2</c:v>
                </c:pt>
                <c:pt idx="88">
                  <c:v>1.63690290625471E-2</c:v>
                </c:pt>
                <c:pt idx="89">
                  <c:v>1.6369184422501092E-2</c:v>
                </c:pt>
                <c:pt idx="90">
                  <c:v>1.6369295404364419E-2</c:v>
                </c:pt>
                <c:pt idx="91">
                  <c:v>1.636906151424913E-2</c:v>
                </c:pt>
                <c:pt idx="92">
                  <c:v>1.636904738553736E-2</c:v>
                </c:pt>
                <c:pt idx="93">
                  <c:v>1.6369237395548328E-2</c:v>
                </c:pt>
                <c:pt idx="94">
                  <c:v>1.636904552261019E-2</c:v>
                </c:pt>
                <c:pt idx="95">
                  <c:v>1.636931412986467E-2</c:v>
                </c:pt>
                <c:pt idx="96">
                  <c:v>1.6369174820505931E-2</c:v>
                </c:pt>
                <c:pt idx="97">
                  <c:v>1.6369181526552389E-2</c:v>
                </c:pt>
                <c:pt idx="98">
                  <c:v>1.6369036797765111E-2</c:v>
                </c:pt>
                <c:pt idx="99">
                  <c:v>1.636900708819795E-2</c:v>
                </c:pt>
                <c:pt idx="100">
                  <c:v>1.6369075606610099E-2</c:v>
                </c:pt>
                <c:pt idx="101">
                  <c:v>1.636922538476393E-2</c:v>
                </c:pt>
                <c:pt idx="102">
                  <c:v>1.6369162558004691E-2</c:v>
                </c:pt>
                <c:pt idx="103">
                  <c:v>1.6369148711567621E-2</c:v>
                </c:pt>
                <c:pt idx="104">
                  <c:v>1.6369166384622259E-2</c:v>
                </c:pt>
                <c:pt idx="105">
                  <c:v>1.6369197946188619E-2</c:v>
                </c:pt>
                <c:pt idx="106">
                  <c:v>1.636922559692628E-2</c:v>
                </c:pt>
                <c:pt idx="107">
                  <c:v>1.6369231370939919E-2</c:v>
                </c:pt>
                <c:pt idx="108">
                  <c:v>1.6369197137601089E-2</c:v>
                </c:pt>
                <c:pt idx="109">
                  <c:v>1.636910460338618E-2</c:v>
                </c:pt>
                <c:pt idx="110">
                  <c:v>1.6369203051231119E-2</c:v>
                </c:pt>
                <c:pt idx="111">
                  <c:v>1.6369203801619929E-2</c:v>
                </c:pt>
                <c:pt idx="112">
                  <c:v>1.6369088056463671E-2</c:v>
                </c:pt>
                <c:pt idx="113">
                  <c:v>1.6369101080501811E-2</c:v>
                </c:pt>
                <c:pt idx="114">
                  <c:v>1.6369220193849812E-2</c:v>
                </c:pt>
                <c:pt idx="115">
                  <c:v>1.636916068485969E-2</c:v>
                </c:pt>
                <c:pt idx="116">
                  <c:v>1.6369163711106301E-2</c:v>
                </c:pt>
                <c:pt idx="117">
                  <c:v>1.6369206011889691E-2</c:v>
                </c:pt>
                <c:pt idx="118">
                  <c:v>1.636926412868165E-2</c:v>
                </c:pt>
                <c:pt idx="119">
                  <c:v>1.6369057468731681E-2</c:v>
                </c:pt>
                <c:pt idx="120">
                  <c:v>1.636907730661083E-2</c:v>
                </c:pt>
                <c:pt idx="121">
                  <c:v>1.6369295873193159E-2</c:v>
                </c:pt>
                <c:pt idx="122">
                  <c:v>1.6369178797000141E-2</c:v>
                </c:pt>
                <c:pt idx="123">
                  <c:v>1.636920927334452E-2</c:v>
                </c:pt>
                <c:pt idx="124">
                  <c:v>1.6369108240050449E-2</c:v>
                </c:pt>
                <c:pt idx="125">
                  <c:v>1.6369100243463629E-2</c:v>
                </c:pt>
                <c:pt idx="126">
                  <c:v>1.6369156420066412E-2</c:v>
                </c:pt>
                <c:pt idx="127">
                  <c:v>1.6369247680699979E-2</c:v>
                </c:pt>
                <c:pt idx="128">
                  <c:v>1.6369099277725001E-2</c:v>
                </c:pt>
                <c:pt idx="129">
                  <c:v>1.636917387173244E-2</c:v>
                </c:pt>
                <c:pt idx="130">
                  <c:v>1.636919496702988E-2</c:v>
                </c:pt>
                <c:pt idx="131">
                  <c:v>1.636913260227759E-2</c:v>
                </c:pt>
                <c:pt idx="132">
                  <c:v>1.6369196711378708E-2</c:v>
                </c:pt>
                <c:pt idx="133">
                  <c:v>1.6369114103911241E-2</c:v>
                </c:pt>
                <c:pt idx="134">
                  <c:v>1.6369091564212269E-2</c:v>
                </c:pt>
                <c:pt idx="135">
                  <c:v>1.6369094177097449E-2</c:v>
                </c:pt>
                <c:pt idx="136">
                  <c:v>1.6369086781954811E-2</c:v>
                </c:pt>
                <c:pt idx="137">
                  <c:v>1.6369267236614429E-2</c:v>
                </c:pt>
                <c:pt idx="138">
                  <c:v>1.6369131987336E-2</c:v>
                </c:pt>
                <c:pt idx="139">
                  <c:v>1.6369110271128511E-2</c:v>
                </c:pt>
                <c:pt idx="140">
                  <c:v>1.6369161756949101E-2</c:v>
                </c:pt>
                <c:pt idx="141">
                  <c:v>1.636924584043593E-2</c:v>
                </c:pt>
                <c:pt idx="142">
                  <c:v>1.6369095430722059E-2</c:v>
                </c:pt>
                <c:pt idx="143">
                  <c:v>1.63691232562857E-2</c:v>
                </c:pt>
                <c:pt idx="144">
                  <c:v>1.6369060276998759E-2</c:v>
                </c:pt>
                <c:pt idx="145">
                  <c:v>1.6369086737740651E-2</c:v>
                </c:pt>
                <c:pt idx="146">
                  <c:v>1.636915636898633E-2</c:v>
                </c:pt>
                <c:pt idx="147">
                  <c:v>1.636900362583556E-2</c:v>
                </c:pt>
                <c:pt idx="148">
                  <c:v>1.6369238609567259E-2</c:v>
                </c:pt>
                <c:pt idx="149">
                  <c:v>1.6369157239331009E-2</c:v>
                </c:pt>
                <c:pt idx="150">
                  <c:v>1.636914564390057E-2</c:v>
                </c:pt>
                <c:pt idx="151">
                  <c:v>1.6369151669442181E-2</c:v>
                </c:pt>
                <c:pt idx="152">
                  <c:v>1.6369122851706081E-2</c:v>
                </c:pt>
                <c:pt idx="153">
                  <c:v>1.6369006421596881E-2</c:v>
                </c:pt>
                <c:pt idx="154">
                  <c:v>1.6369166402105881E-2</c:v>
                </c:pt>
                <c:pt idx="155">
                  <c:v>1.636912626100499E-2</c:v>
                </c:pt>
                <c:pt idx="156">
                  <c:v>1.6369243304719179E-2</c:v>
                </c:pt>
                <c:pt idx="157">
                  <c:v>1.6369046426279801E-2</c:v>
                </c:pt>
                <c:pt idx="158">
                  <c:v>1.6369291033888969E-2</c:v>
                </c:pt>
                <c:pt idx="159">
                  <c:v>1.636910048705572E-2</c:v>
                </c:pt>
                <c:pt idx="160">
                  <c:v>1.6369217171430459E-2</c:v>
                </c:pt>
                <c:pt idx="161">
                  <c:v>1.6369171666044329E-2</c:v>
                </c:pt>
                <c:pt idx="162">
                  <c:v>1.6369291457099502E-2</c:v>
                </c:pt>
                <c:pt idx="163">
                  <c:v>1.636911263082641E-2</c:v>
                </c:pt>
                <c:pt idx="164">
                  <c:v>1.6369148720276699E-2</c:v>
                </c:pt>
                <c:pt idx="165">
                  <c:v>1.6369128091626221E-2</c:v>
                </c:pt>
                <c:pt idx="166">
                  <c:v>1.6369164782608591E-2</c:v>
                </c:pt>
                <c:pt idx="167">
                  <c:v>1.6368989541871128E-2</c:v>
                </c:pt>
                <c:pt idx="168">
                  <c:v>1.636927239612062E-2</c:v>
                </c:pt>
                <c:pt idx="169">
                  <c:v>1.6369176905491289E-2</c:v>
                </c:pt>
                <c:pt idx="170">
                  <c:v>1.6368992551453451E-2</c:v>
                </c:pt>
                <c:pt idx="171">
                  <c:v>1.636899547270591E-2</c:v>
                </c:pt>
                <c:pt idx="172">
                  <c:v>1.6369088028007021E-2</c:v>
                </c:pt>
                <c:pt idx="173">
                  <c:v>1.6369172108282488E-2</c:v>
                </c:pt>
                <c:pt idx="174">
                  <c:v>1.6369149147242731E-2</c:v>
                </c:pt>
                <c:pt idx="175">
                  <c:v>1.6369270591723099E-2</c:v>
                </c:pt>
                <c:pt idx="176">
                  <c:v>1.636907991044274E-2</c:v>
                </c:pt>
                <c:pt idx="177">
                  <c:v>1.6369164844393672E-2</c:v>
                </c:pt>
                <c:pt idx="178">
                  <c:v>1.6369064571465849E-2</c:v>
                </c:pt>
                <c:pt idx="179">
                  <c:v>1.6369005401319549E-2</c:v>
                </c:pt>
                <c:pt idx="180">
                  <c:v>1.6369199752807619E-2</c:v>
                </c:pt>
                <c:pt idx="181">
                  <c:v>1.636918521920247E-2</c:v>
                </c:pt>
                <c:pt idx="182">
                  <c:v>1.636916641891448E-2</c:v>
                </c:pt>
                <c:pt idx="183">
                  <c:v>1.6369010271300589E-2</c:v>
                </c:pt>
                <c:pt idx="184">
                  <c:v>1.6369223641062199E-2</c:v>
                </c:pt>
                <c:pt idx="185">
                  <c:v>1.636901824198559E-2</c:v>
                </c:pt>
                <c:pt idx="186">
                  <c:v>1.6369199568762729E-2</c:v>
                </c:pt>
                <c:pt idx="187">
                  <c:v>1.636929152011049E-2</c:v>
                </c:pt>
                <c:pt idx="188">
                  <c:v>1.6369137631074171E-2</c:v>
                </c:pt>
                <c:pt idx="189">
                  <c:v>1.6369186989786969E-2</c:v>
                </c:pt>
                <c:pt idx="190">
                  <c:v>1.636926117573043E-2</c:v>
                </c:pt>
                <c:pt idx="191">
                  <c:v>1.6369181091457269E-2</c:v>
                </c:pt>
                <c:pt idx="192">
                  <c:v>1.6369059626534399E-2</c:v>
                </c:pt>
                <c:pt idx="193">
                  <c:v>1.6290057464905808E-2</c:v>
                </c:pt>
                <c:pt idx="194">
                  <c:v>1.605572031071073E-2</c:v>
                </c:pt>
                <c:pt idx="195">
                  <c:v>1.5822450699664061E-2</c:v>
                </c:pt>
                <c:pt idx="196">
                  <c:v>1.559023259504754E-2</c:v>
                </c:pt>
                <c:pt idx="197">
                  <c:v>1.535904977534888E-2</c:v>
                </c:pt>
                <c:pt idx="198">
                  <c:v>1.5128750073817381E-2</c:v>
                </c:pt>
                <c:pt idx="199">
                  <c:v>1.48994562226213E-2</c:v>
                </c:pt>
                <c:pt idx="200">
                  <c:v>1.467115147487073E-2</c:v>
                </c:pt>
                <c:pt idx="201">
                  <c:v>1.444381890895417E-2</c:v>
                </c:pt>
                <c:pt idx="202">
                  <c:v>1.421731280028094E-2</c:v>
                </c:pt>
                <c:pt idx="203">
                  <c:v>1.3991748104653919E-2</c:v>
                </c:pt>
                <c:pt idx="204">
                  <c:v>1.3766982366464189E-2</c:v>
                </c:pt>
                <c:pt idx="205">
                  <c:v>1.354312664773576E-2</c:v>
                </c:pt>
                <c:pt idx="206">
                  <c:v>1.3320041788526381E-2</c:v>
                </c:pt>
                <c:pt idx="207">
                  <c:v>1.309795456767936E-2</c:v>
                </c:pt>
                <c:pt idx="208">
                  <c:v>1.2876370292586949E-2</c:v>
                </c:pt>
                <c:pt idx="209">
                  <c:v>1.2655751070090839E-2</c:v>
                </c:pt>
                <c:pt idx="210">
                  <c:v>1.2435844791854009E-2</c:v>
                </c:pt>
                <c:pt idx="211">
                  <c:v>1.221663846038715E-2</c:v>
                </c:pt>
                <c:pt idx="212">
                  <c:v>1.199811895475103E-2</c:v>
                </c:pt>
                <c:pt idx="213">
                  <c:v>1.1780490372876059E-2</c:v>
                </c:pt>
                <c:pt idx="214">
                  <c:v>1.156330099709595E-2</c:v>
                </c:pt>
                <c:pt idx="215">
                  <c:v>1.134686334836957E-2</c:v>
                </c:pt>
                <c:pt idx="216">
                  <c:v>1.113105515264357E-2</c:v>
                </c:pt>
                <c:pt idx="217">
                  <c:v>1.091596399046511E-2</c:v>
                </c:pt>
                <c:pt idx="218">
                  <c:v>1.0701371589175441E-2</c:v>
                </c:pt>
                <c:pt idx="219">
                  <c:v>1.0487367159570179E-2</c:v>
                </c:pt>
                <c:pt idx="220">
                  <c:v>1.02740323918885E-2</c:v>
                </c:pt>
                <c:pt idx="221">
                  <c:v>1.0061159818017459E-2</c:v>
                </c:pt>
                <c:pt idx="222">
                  <c:v>9.8488327817195329E-3</c:v>
                </c:pt>
                <c:pt idx="223">
                  <c:v>9.6371270735682527E-3</c:v>
                </c:pt>
                <c:pt idx="224">
                  <c:v>9.4257578443369735E-3</c:v>
                </c:pt>
                <c:pt idx="225">
                  <c:v>9.2150673542485094E-3</c:v>
                </c:pt>
                <c:pt idx="226">
                  <c:v>9.0047761804957233E-3</c:v>
                </c:pt>
                <c:pt idx="227">
                  <c:v>8.7949578676221555E-3</c:v>
                </c:pt>
                <c:pt idx="228">
                  <c:v>8.5855168575112838E-3</c:v>
                </c:pt>
                <c:pt idx="229">
                  <c:v>8.3766016422109624E-3</c:v>
                </c:pt>
                <c:pt idx="230">
                  <c:v>8.1680376349667263E-3</c:v>
                </c:pt>
                <c:pt idx="231">
                  <c:v>7.9598905350843525E-3</c:v>
                </c:pt>
                <c:pt idx="232">
                  <c:v>7.7521452124611114E-3</c:v>
                </c:pt>
                <c:pt idx="233">
                  <c:v>7.5447151637346981E-3</c:v>
                </c:pt>
                <c:pt idx="234">
                  <c:v>7.3377295979726231E-3</c:v>
                </c:pt>
                <c:pt idx="235">
                  <c:v>7.1310324714256492E-3</c:v>
                </c:pt>
                <c:pt idx="236">
                  <c:v>6.9246796629968948E-3</c:v>
                </c:pt>
                <c:pt idx="237">
                  <c:v>6.7185919979048728E-3</c:v>
                </c:pt>
                <c:pt idx="238">
                  <c:v>6.5128214289556282E-3</c:v>
                </c:pt>
                <c:pt idx="239">
                  <c:v>6.3073523479066692E-3</c:v>
                </c:pt>
                <c:pt idx="240">
                  <c:v>6.1021690851889143E-3</c:v>
                </c:pt>
                <c:pt idx="241">
                  <c:v>5.8971438162852292E-3</c:v>
                </c:pt>
                <c:pt idx="242">
                  <c:v>5.6924346456568272E-3</c:v>
                </c:pt>
                <c:pt idx="243">
                  <c:v>5.4879677778534126E-3</c:v>
                </c:pt>
                <c:pt idx="244">
                  <c:v>5.2836267329536314E-3</c:v>
                </c:pt>
                <c:pt idx="245">
                  <c:v>5.079503850499453E-3</c:v>
                </c:pt>
                <c:pt idx="246">
                  <c:v>4.875629610564822E-3</c:v>
                </c:pt>
                <c:pt idx="247">
                  <c:v>4.6718486313839106E-3</c:v>
                </c:pt>
                <c:pt idx="248">
                  <c:v>4.4682416070553751E-3</c:v>
                </c:pt>
                <c:pt idx="249">
                  <c:v>4.2647924379814756E-3</c:v>
                </c:pt>
                <c:pt idx="250">
                  <c:v>4.0614849856879919E-3</c:v>
                </c:pt>
                <c:pt idx="251">
                  <c:v>3.8582662544053119E-3</c:v>
                </c:pt>
                <c:pt idx="252">
                  <c:v>3.6551258269633519E-3</c:v>
                </c:pt>
                <c:pt idx="253">
                  <c:v>3.4521191781342209E-3</c:v>
                </c:pt>
                <c:pt idx="254">
                  <c:v>3.2491311693579709E-3</c:v>
                </c:pt>
                <c:pt idx="255">
                  <c:v>3.0462152930330949E-3</c:v>
                </c:pt>
                <c:pt idx="256">
                  <c:v>2.843328079486783E-3</c:v>
                </c:pt>
                <c:pt idx="257">
                  <c:v>2.6405094410857492E-3</c:v>
                </c:pt>
                <c:pt idx="258">
                  <c:v>2.4376673619829238E-3</c:v>
                </c:pt>
                <c:pt idx="259">
                  <c:v>2.234861130749347E-3</c:v>
                </c:pt>
                <c:pt idx="260">
                  <c:v>2.032010322021847E-3</c:v>
                </c:pt>
                <c:pt idx="261">
                  <c:v>1.829162573609206E-3</c:v>
                </c:pt>
                <c:pt idx="262">
                  <c:v>1.6262645974455701E-3</c:v>
                </c:pt>
                <c:pt idx="263">
                  <c:v>1.4233057920627209E-3</c:v>
                </c:pt>
                <c:pt idx="264">
                  <c:v>1.2202988498673641E-3</c:v>
                </c:pt>
                <c:pt idx="265">
                  <c:v>1.017192393458376E-3</c:v>
                </c:pt>
                <c:pt idx="266">
                  <c:v>8.1399716981822015E-4</c:v>
                </c:pt>
                <c:pt idx="267">
                  <c:v>6.1069674659363336E-4</c:v>
                </c:pt>
                <c:pt idx="268">
                  <c:v>4.0727080972508488E-4</c:v>
                </c:pt>
                <c:pt idx="269">
                  <c:v>2.037107005333856E-4</c:v>
                </c:pt>
                <c:pt idx="270">
                  <c:v>2.1448977847767789E-18</c:v>
                </c:pt>
                <c:pt idx="271">
                  <c:v>-2.0387381822998781E-4</c:v>
                </c:pt>
                <c:pt idx="272">
                  <c:v>-4.0792326946965051E-4</c:v>
                </c:pt>
                <c:pt idx="273">
                  <c:v>-6.121647396125124E-4</c:v>
                </c:pt>
                <c:pt idx="274">
                  <c:v>-8.1661459898340759E-4</c:v>
                </c:pt>
                <c:pt idx="275">
                  <c:v>-1.0212891999448429E-3</c:v>
                </c:pt>
                <c:pt idx="276">
                  <c:v>-1.226193225540666E-3</c:v>
                </c:pt>
                <c:pt idx="277">
                  <c:v>-1.431337163540614E-3</c:v>
                </c:pt>
                <c:pt idx="278">
                  <c:v>-1.636747008836555E-3</c:v>
                </c:pt>
                <c:pt idx="279">
                  <c:v>-1.842439021249261E-3</c:v>
                </c:pt>
                <c:pt idx="280">
                  <c:v>-2.0484294312141191E-3</c:v>
                </c:pt>
                <c:pt idx="281">
                  <c:v>-2.2547130912024412E-3</c:v>
                </c:pt>
                <c:pt idx="282">
                  <c:v>-2.4613236368389319E-3</c:v>
                </c:pt>
                <c:pt idx="283">
                  <c:v>-2.668277198467869E-3</c:v>
                </c:pt>
                <c:pt idx="284">
                  <c:v>-2.8755627113978381E-3</c:v>
                </c:pt>
                <c:pt idx="285">
                  <c:v>-3.083219512728436E-3</c:v>
                </c:pt>
                <c:pt idx="286">
                  <c:v>-3.2912325873271221E-3</c:v>
                </c:pt>
                <c:pt idx="287">
                  <c:v>-3.4997109760111578E-3</c:v>
                </c:pt>
                <c:pt idx="288">
                  <c:v>-3.7085426294096949E-3</c:v>
                </c:pt>
                <c:pt idx="289">
                  <c:v>-3.9178054683517063E-3</c:v>
                </c:pt>
                <c:pt idx="290">
                  <c:v>-4.1275153106089162E-3</c:v>
                </c:pt>
                <c:pt idx="291">
                  <c:v>-4.3376879192662896E-3</c:v>
                </c:pt>
                <c:pt idx="292">
                  <c:v>-4.5483390003699924E-3</c:v>
                </c:pt>
                <c:pt idx="293">
                  <c:v>-4.7594842005792802E-3</c:v>
                </c:pt>
                <c:pt idx="294">
                  <c:v>-4.971092650788443E-3</c:v>
                </c:pt>
                <c:pt idx="295">
                  <c:v>-5.1832708577310817E-3</c:v>
                </c:pt>
                <c:pt idx="296">
                  <c:v>-5.3959394488736776E-3</c:v>
                </c:pt>
                <c:pt idx="297">
                  <c:v>-5.6092124847112786E-3</c:v>
                </c:pt>
                <c:pt idx="298">
                  <c:v>-5.823056903803879E-3</c:v>
                </c:pt>
                <c:pt idx="299">
                  <c:v>-6.0374318995820801E-3</c:v>
                </c:pt>
                <c:pt idx="300">
                  <c:v>-6.2524048590187897E-3</c:v>
                </c:pt>
                <c:pt idx="301">
                  <c:v>-6.4680507484323763E-3</c:v>
                </c:pt>
                <c:pt idx="302">
                  <c:v>-6.6370150260017906E-3</c:v>
                </c:pt>
                <c:pt idx="303">
                  <c:v>-6.6482640024959549E-3</c:v>
                </c:pt>
                <c:pt idx="304">
                  <c:v>-6.6588651458377437E-3</c:v>
                </c:pt>
                <c:pt idx="305">
                  <c:v>-6.6688725225026724E-3</c:v>
                </c:pt>
                <c:pt idx="306">
                  <c:v>-6.6783356944852216E-3</c:v>
                </c:pt>
                <c:pt idx="307">
                  <c:v>-6.6872988342454899E-3</c:v>
                </c:pt>
                <c:pt idx="308">
                  <c:v>-6.6958008358234686E-3</c:v>
                </c:pt>
                <c:pt idx="309">
                  <c:v>-6.7038770510290079E-3</c:v>
                </c:pt>
                <c:pt idx="310">
                  <c:v>-6.7115590673995978E-3</c:v>
                </c:pt>
                <c:pt idx="311">
                  <c:v>-6.7188761253755827E-3</c:v>
                </c:pt>
                <c:pt idx="312">
                  <c:v>-6.7258530173293276E-3</c:v>
                </c:pt>
                <c:pt idx="313">
                  <c:v>-6.7325143887087182E-3</c:v>
                </c:pt>
                <c:pt idx="314">
                  <c:v>-6.7388814942892046E-3</c:v>
                </c:pt>
                <c:pt idx="315">
                  <c:v>-6.7449731037843826E-3</c:v>
                </c:pt>
                <c:pt idx="316">
                  <c:v>-6.7508075894943719E-3</c:v>
                </c:pt>
                <c:pt idx="317">
                  <c:v>-6.7564011722194362E-3</c:v>
                </c:pt>
                <c:pt idx="318">
                  <c:v>-6.7617693624915411E-3</c:v>
                </c:pt>
                <c:pt idx="319">
                  <c:v>-6.7669251946214969E-3</c:v>
                </c:pt>
                <c:pt idx="320">
                  <c:v>-6.7718813259653263E-3</c:v>
                </c:pt>
                <c:pt idx="321">
                  <c:v>-6.7766497524536472E-3</c:v>
                </c:pt>
                <c:pt idx="322">
                  <c:v>-6.7812411666038803E-3</c:v>
                </c:pt>
                <c:pt idx="323">
                  <c:v>-6.7856659380336947E-3</c:v>
                </c:pt>
                <c:pt idx="324">
                  <c:v>-6.7899325388494809E-3</c:v>
                </c:pt>
                <c:pt idx="325">
                  <c:v>-6.7940500835874437E-3</c:v>
                </c:pt>
                <c:pt idx="326">
                  <c:v>-6.7980263588609431E-3</c:v>
                </c:pt>
                <c:pt idx="327">
                  <c:v>-6.8018688542666114E-3</c:v>
                </c:pt>
                <c:pt idx="328">
                  <c:v>-6.8055844498551236E-3</c:v>
                </c:pt>
                <c:pt idx="329">
                  <c:v>-6.8091793652077636E-3</c:v>
                </c:pt>
                <c:pt idx="330">
                  <c:v>-6.8126598669291548E-3</c:v>
                </c:pt>
                <c:pt idx="331">
                  <c:v>-6.816031116514968E-3</c:v>
                </c:pt>
                <c:pt idx="332">
                  <c:v>-6.819299021564855E-3</c:v>
                </c:pt>
                <c:pt idx="333">
                  <c:v>-6.8224684302250699E-3</c:v>
                </c:pt>
                <c:pt idx="334">
                  <c:v>-6.8255434381723603E-3</c:v>
                </c:pt>
                <c:pt idx="335">
                  <c:v>-6.8285286127780969E-3</c:v>
                </c:pt>
                <c:pt idx="336">
                  <c:v>-6.8314283026047118E-3</c:v>
                </c:pt>
                <c:pt idx="337">
                  <c:v>-6.8342458168441714E-3</c:v>
                </c:pt>
                <c:pt idx="338">
                  <c:v>-6.8369849878968563E-3</c:v>
                </c:pt>
                <c:pt idx="339">
                  <c:v>-6.8396492681413821E-3</c:v>
                </c:pt>
                <c:pt idx="340">
                  <c:v>-6.8422422473921459E-3</c:v>
                </c:pt>
                <c:pt idx="341">
                  <c:v>-6.8447665977707144E-3</c:v>
                </c:pt>
                <c:pt idx="342">
                  <c:v>-6.8472244821054318E-3</c:v>
                </c:pt>
                <c:pt idx="343">
                  <c:v>-6.8496201094502638E-3</c:v>
                </c:pt>
                <c:pt idx="344">
                  <c:v>-6.8519542920980657E-3</c:v>
                </c:pt>
                <c:pt idx="345">
                  <c:v>-6.8542312188154099E-3</c:v>
                </c:pt>
                <c:pt idx="346">
                  <c:v>-6.8564517747636824E-3</c:v>
                </c:pt>
                <c:pt idx="347">
                  <c:v>-6.8586187481091384E-3</c:v>
                </c:pt>
                <c:pt idx="348">
                  <c:v>-6.8607344032792722E-3</c:v>
                </c:pt>
                <c:pt idx="349">
                  <c:v>-6.8628001608111626E-3</c:v>
                </c:pt>
                <c:pt idx="350">
                  <c:v>-6.8648179906581697E-3</c:v>
                </c:pt>
                <c:pt idx="351">
                  <c:v>-6.8667901098373677E-3</c:v>
                </c:pt>
                <c:pt idx="352">
                  <c:v>-6.8687174404879732E-3</c:v>
                </c:pt>
                <c:pt idx="353">
                  <c:v>-6.8706027886352126E-3</c:v>
                </c:pt>
                <c:pt idx="354">
                  <c:v>-6.8724462659894422E-3</c:v>
                </c:pt>
                <c:pt idx="355">
                  <c:v>-6.8742502894806731E-3</c:v>
                </c:pt>
                <c:pt idx="356">
                  <c:v>-6.8760161443528712E-3</c:v>
                </c:pt>
                <c:pt idx="357">
                  <c:v>-6.8777447305485772E-3</c:v>
                </c:pt>
                <c:pt idx="358">
                  <c:v>-6.8794379871064326E-3</c:v>
                </c:pt>
                <c:pt idx="359">
                  <c:v>-6.8810965228875308E-3</c:v>
                </c:pt>
                <c:pt idx="360">
                  <c:v>-6.8827213253825868E-3</c:v>
                </c:pt>
                <c:pt idx="361">
                  <c:v>-6.8843142506875314E-3</c:v>
                </c:pt>
                <c:pt idx="362">
                  <c:v>-6.8858755394080292E-3</c:v>
                </c:pt>
                <c:pt idx="363">
                  <c:v>-6.8874068829805121E-3</c:v>
                </c:pt>
                <c:pt idx="364">
                  <c:v>-6.8889089020662117E-3</c:v>
                </c:pt>
                <c:pt idx="365">
                  <c:v>-6.8903829173855994E-3</c:v>
                </c:pt>
                <c:pt idx="366">
                  <c:v>-6.8918290168884684E-3</c:v>
                </c:pt>
                <c:pt idx="367">
                  <c:v>-6.8932485390916613E-3</c:v>
                </c:pt>
                <c:pt idx="368">
                  <c:v>-6.8946428200701553E-3</c:v>
                </c:pt>
                <c:pt idx="369">
                  <c:v>-6.8960118626602337E-3</c:v>
                </c:pt>
                <c:pt idx="370">
                  <c:v>-6.8973568694786656E-3</c:v>
                </c:pt>
                <c:pt idx="371">
                  <c:v>-6.8986782106421124E-3</c:v>
                </c:pt>
                <c:pt idx="372">
                  <c:v>-6.8999765578397262E-3</c:v>
                </c:pt>
                <c:pt idx="373">
                  <c:v>-6.9012529717004693E-3</c:v>
                </c:pt>
                <c:pt idx="374">
                  <c:v>-6.9025078760225778E-3</c:v>
                </c:pt>
                <c:pt idx="375">
                  <c:v>-6.903741844903573E-3</c:v>
                </c:pt>
                <c:pt idx="376">
                  <c:v>-6.9049556728573427E-3</c:v>
                </c:pt>
                <c:pt idx="377">
                  <c:v>-6.9061500642630131E-3</c:v>
                </c:pt>
                <c:pt idx="378">
                  <c:v>-6.9073253037981791E-3</c:v>
                </c:pt>
                <c:pt idx="379">
                  <c:v>-6.9084812943674256E-3</c:v>
                </c:pt>
                <c:pt idx="380">
                  <c:v>-6.9096199306459428E-3</c:v>
                </c:pt>
                <c:pt idx="381">
                  <c:v>-6.9107409119360981E-3</c:v>
                </c:pt>
                <c:pt idx="382">
                  <c:v>-6.9118444706326729E-3</c:v>
                </c:pt>
                <c:pt idx="383">
                  <c:v>-6.91293143923798E-3</c:v>
                </c:pt>
                <c:pt idx="384">
                  <c:v>-6.9140025140030934E-3</c:v>
                </c:pt>
                <c:pt idx="385">
                  <c:v>-6.9150574821280966E-3</c:v>
                </c:pt>
                <c:pt idx="386">
                  <c:v>-6.9160968569756441E-3</c:v>
                </c:pt>
                <c:pt idx="387">
                  <c:v>-6.9171219432537746E-3</c:v>
                </c:pt>
                <c:pt idx="388">
                  <c:v>-6.9181320090326024E-3</c:v>
                </c:pt>
                <c:pt idx="389">
                  <c:v>-6.9191279923367039E-3</c:v>
                </c:pt>
                <c:pt idx="390">
                  <c:v>-6.9201100800233171E-3</c:v>
                </c:pt>
                <c:pt idx="391">
                  <c:v>-6.9210789787081334E-3</c:v>
                </c:pt>
                <c:pt idx="392">
                  <c:v>-6.9220346887280942E-3</c:v>
                </c:pt>
                <c:pt idx="393">
                  <c:v>-6.9229773644292154E-3</c:v>
                </c:pt>
                <c:pt idx="394">
                  <c:v>-6.923907778269585E-3</c:v>
                </c:pt>
                <c:pt idx="395">
                  <c:v>-6.9248256346503591E-3</c:v>
                </c:pt>
                <c:pt idx="396">
                  <c:v>-6.9257321776043171E-3</c:v>
                </c:pt>
                <c:pt idx="397">
                  <c:v>-6.9266267535208073E-3</c:v>
                </c:pt>
                <c:pt idx="398">
                  <c:v>-6.9275103079290117E-3</c:v>
                </c:pt>
                <c:pt idx="399">
                  <c:v>-6.9283823473635913E-3</c:v>
                </c:pt>
                <c:pt idx="400">
                  <c:v>-6.9292440473125412E-3</c:v>
                </c:pt>
                <c:pt idx="401">
                  <c:v>-6.930094724305739E-3</c:v>
                </c:pt>
                <c:pt idx="402">
                  <c:v>-6.9309358743415107E-3</c:v>
                </c:pt>
                <c:pt idx="403">
                  <c:v>-6.9317662472667546E-3</c:v>
                </c:pt>
                <c:pt idx="404">
                  <c:v>-6.9325872820148538E-3</c:v>
                </c:pt>
                <c:pt idx="405">
                  <c:v>-6.9333985951487492E-3</c:v>
                </c:pt>
                <c:pt idx="406">
                  <c:v>-6.9342007258854166E-3</c:v>
                </c:pt>
                <c:pt idx="407">
                  <c:v>-6.9349933144586531E-3</c:v>
                </c:pt>
                <c:pt idx="408">
                  <c:v>-6.9357774370268086E-3</c:v>
                </c:pt>
                <c:pt idx="409">
                  <c:v>-6.936552832273889E-3</c:v>
                </c:pt>
                <c:pt idx="410">
                  <c:v>-6.9373193008757574E-3</c:v>
                </c:pt>
                <c:pt idx="411">
                  <c:v>-6.9380776754236206E-3</c:v>
                </c:pt>
                <c:pt idx="412">
                  <c:v>-6.9388279449092392E-3</c:v>
                </c:pt>
                <c:pt idx="413">
                  <c:v>-6.9395702086197594E-3</c:v>
                </c:pt>
                <c:pt idx="414">
                  <c:v>-6.9403046919336471E-3</c:v>
                </c:pt>
                <c:pt idx="415">
                  <c:v>-6.9410312749216873E-3</c:v>
                </c:pt>
                <c:pt idx="416">
                  <c:v>-6.9417509637479729E-3</c:v>
                </c:pt>
                <c:pt idx="417">
                  <c:v>-6.9424629789292093E-3</c:v>
                </c:pt>
                <c:pt idx="418">
                  <c:v>-6.9431676875534544E-3</c:v>
                </c:pt>
                <c:pt idx="419">
                  <c:v>-6.943865649310624E-3</c:v>
                </c:pt>
                <c:pt idx="420">
                  <c:v>-6.9445566324601391E-3</c:v>
                </c:pt>
                <c:pt idx="421">
                  <c:v>-6.9452411096045759E-3</c:v>
                </c:pt>
                <c:pt idx="422">
                  <c:v>-6.9459192759554417E-3</c:v>
                </c:pt>
                <c:pt idx="423">
                  <c:v>-6.946590545027915E-3</c:v>
                </c:pt>
                <c:pt idx="424">
                  <c:v>-6.9472555752055449E-3</c:v>
                </c:pt>
                <c:pt idx="425">
                  <c:v>-6.9479147736031654E-3</c:v>
                </c:pt>
                <c:pt idx="426">
                  <c:v>-6.94856778445457E-3</c:v>
                </c:pt>
                <c:pt idx="427">
                  <c:v>-6.9492150277822712E-3</c:v>
                </c:pt>
                <c:pt idx="428">
                  <c:v>-6.9498561697667032E-3</c:v>
                </c:pt>
                <c:pt idx="429">
                  <c:v>-6.9504921959404383E-3</c:v>
                </c:pt>
                <c:pt idx="430">
                  <c:v>-6.9511223100017106E-3</c:v>
                </c:pt>
                <c:pt idx="431">
                  <c:v>-6.9517470528203847E-3</c:v>
                </c:pt>
                <c:pt idx="432">
                  <c:v>-6.9523667560791791E-3</c:v>
                </c:pt>
                <c:pt idx="433">
                  <c:v>-6.9529810144583924E-3</c:v>
                </c:pt>
                <c:pt idx="434">
                  <c:v>-6.9535902720033382E-3</c:v>
                </c:pt>
                <c:pt idx="435">
                  <c:v>-6.9541942439536181E-3</c:v>
                </c:pt>
                <c:pt idx="436">
                  <c:v>-6.9547935162224987E-3</c:v>
                </c:pt>
                <c:pt idx="437">
                  <c:v>-6.9553884921396206E-3</c:v>
                </c:pt>
                <c:pt idx="438">
                  <c:v>-6.9559783131157406E-3</c:v>
                </c:pt>
                <c:pt idx="439">
                  <c:v>-6.9565635520714751E-3</c:v>
                </c:pt>
                <c:pt idx="440">
                  <c:v>-6.9571440681585996E-3</c:v>
                </c:pt>
                <c:pt idx="441">
                  <c:v>-6.9577206381386692E-3</c:v>
                </c:pt>
                <c:pt idx="442">
                  <c:v>-6.958292783426424E-3</c:v>
                </c:pt>
                <c:pt idx="443">
                  <c:v>-6.9588604036092527E-3</c:v>
                </c:pt>
                <c:pt idx="444">
                  <c:v>-6.9594243411644592E-3</c:v>
                </c:pt>
                <c:pt idx="445">
                  <c:v>-6.9599836287334354E-3</c:v>
                </c:pt>
                <c:pt idx="446">
                  <c:v>-6.9605599618886814E-3</c:v>
                </c:pt>
                <c:pt idx="447">
                  <c:v>-6.9611355166839519E-3</c:v>
                </c:pt>
                <c:pt idx="448">
                  <c:v>-6.9617072074852704E-3</c:v>
                </c:pt>
                <c:pt idx="449">
                  <c:v>-6.9622751381350411E-3</c:v>
                </c:pt>
                <c:pt idx="450">
                  <c:v>-6.9628392740845087E-3</c:v>
                </c:pt>
                <c:pt idx="451">
                  <c:v>-6.9634000102058047E-3</c:v>
                </c:pt>
                <c:pt idx="452">
                  <c:v>-6.9639564764737497E-3</c:v>
                </c:pt>
                <c:pt idx="453">
                  <c:v>-6.9645093716037164E-3</c:v>
                </c:pt>
                <c:pt idx="454">
                  <c:v>-6.965059276028719E-3</c:v>
                </c:pt>
                <c:pt idx="455">
                  <c:v>-6.9656055052754228E-3</c:v>
                </c:pt>
                <c:pt idx="456">
                  <c:v>-6.966147819953538E-3</c:v>
                </c:pt>
                <c:pt idx="457">
                  <c:v>-6.966687590833103E-3</c:v>
                </c:pt>
                <c:pt idx="458">
                  <c:v>-6.9672237724158386E-3</c:v>
                </c:pt>
                <c:pt idx="459">
                  <c:v>-6.9677569350916242E-3</c:v>
                </c:pt>
                <c:pt idx="460">
                  <c:v>-6.9682869619887488E-3</c:v>
                </c:pt>
                <c:pt idx="461">
                  <c:v>-6.9688136257108624E-3</c:v>
                </c:pt>
                <c:pt idx="462">
                  <c:v>-6.969337761366403E-3</c:v>
                </c:pt>
                <c:pt idx="463">
                  <c:v>-6.9698583462468539E-3</c:v>
                </c:pt>
                <c:pt idx="464">
                  <c:v>-6.970376600728862E-3</c:v>
                </c:pt>
                <c:pt idx="465">
                  <c:v>-6.9708918859905369E-3</c:v>
                </c:pt>
                <c:pt idx="466">
                  <c:v>-6.9714046429018954E-3</c:v>
                </c:pt>
                <c:pt idx="467">
                  <c:v>-6.9719146269239893E-3</c:v>
                </c:pt>
                <c:pt idx="468">
                  <c:v>-6.9724214967251379E-3</c:v>
                </c:pt>
                <c:pt idx="469">
                  <c:v>-6.9729260094027893E-3</c:v>
                </c:pt>
                <c:pt idx="470">
                  <c:v>-6.9734282408222036E-3</c:v>
                </c:pt>
                <c:pt idx="471">
                  <c:v>-6.9739281789054121E-3</c:v>
                </c:pt>
                <c:pt idx="472">
                  <c:v>-6.974425122920307E-3</c:v>
                </c:pt>
                <c:pt idx="473">
                  <c:v>-6.9749200891926324E-3</c:v>
                </c:pt>
                <c:pt idx="474">
                  <c:v>-6.9754122069284382E-3</c:v>
                </c:pt>
                <c:pt idx="475">
                  <c:v>-6.9759026356681813E-3</c:v>
                </c:pt>
                <c:pt idx="476">
                  <c:v>-6.9763906435603351E-3</c:v>
                </c:pt>
                <c:pt idx="477">
                  <c:v>-6.9768766303466663E-3</c:v>
                </c:pt>
                <c:pt idx="478">
                  <c:v>-6.9773603119568537E-3</c:v>
                </c:pt>
                <c:pt idx="479">
                  <c:v>-6.9778416314464813E-3</c:v>
                </c:pt>
                <c:pt idx="480">
                  <c:v>-6.9783210694123301E-3</c:v>
                </c:pt>
                <c:pt idx="481">
                  <c:v>-6.9787990372772281E-3</c:v>
                </c:pt>
                <c:pt idx="482">
                  <c:v>-6.9792746475132988E-3</c:v>
                </c:pt>
                <c:pt idx="483">
                  <c:v>-6.9797481673783699E-3</c:v>
                </c:pt>
                <c:pt idx="484">
                  <c:v>-6.9802197968770428E-3</c:v>
                </c:pt>
                <c:pt idx="485">
                  <c:v>-6.9806899787522199E-3</c:v>
                </c:pt>
                <c:pt idx="486">
                  <c:v>-6.9811584719954049E-3</c:v>
                </c:pt>
                <c:pt idx="487">
                  <c:v>-6.9816249677031907E-3</c:v>
                </c:pt>
                <c:pt idx="488">
                  <c:v>-6.982089712099398E-3</c:v>
                </c:pt>
                <c:pt idx="489">
                  <c:v>-6.9825525776824734E-3</c:v>
                </c:pt>
                <c:pt idx="490">
                  <c:v>-6.9830139977934561E-3</c:v>
                </c:pt>
                <c:pt idx="491">
                  <c:v>-6.9834743470061364E-3</c:v>
                </c:pt>
                <c:pt idx="492">
                  <c:v>-6.9839326881994792E-3</c:v>
                </c:pt>
                <c:pt idx="493">
                  <c:v>-6.9843895873086051E-3</c:v>
                </c:pt>
                <c:pt idx="494">
                  <c:v>-6.9848449263284398E-3</c:v>
                </c:pt>
                <c:pt idx="495">
                  <c:v>-6.9852991581049982E-3</c:v>
                </c:pt>
                <c:pt idx="496">
                  <c:v>-6.9857520503722554E-3</c:v>
                </c:pt>
                <c:pt idx="497">
                  <c:v>-6.9862029971613244E-3</c:v>
                </c:pt>
                <c:pt idx="498">
                  <c:v>-6.9866532310034306E-3</c:v>
                </c:pt>
                <c:pt idx="499">
                  <c:v>-6.9871020364007707E-3</c:v>
                </c:pt>
                <c:pt idx="500">
                  <c:v>-6.9875492739954592E-3</c:v>
                </c:pt>
                <c:pt idx="501">
                  <c:v>-6.9879953855758112E-3</c:v>
                </c:pt>
                <c:pt idx="502">
                  <c:v>-6.9884407627072492E-3</c:v>
                </c:pt>
                <c:pt idx="503">
                  <c:v>-6.9888844732404502E-3</c:v>
                </c:pt>
                <c:pt idx="504">
                  <c:v>-6.9893274419902682E-3</c:v>
                </c:pt>
                <c:pt idx="505">
                  <c:v>-6.9897692708259709E-3</c:v>
                </c:pt>
                <c:pt idx="506">
                  <c:v>-6.9902101488193398E-3</c:v>
                </c:pt>
                <c:pt idx="507">
                  <c:v>-6.9906502164753716E-3</c:v>
                </c:pt>
                <c:pt idx="508">
                  <c:v>-6.9910889253665164E-3</c:v>
                </c:pt>
                <c:pt idx="509">
                  <c:v>-6.9915269590334027E-3</c:v>
                </c:pt>
                <c:pt idx="510">
                  <c:v>-6.9919636721154496E-3</c:v>
                </c:pt>
                <c:pt idx="511">
                  <c:v>-6.9923996546438867E-3</c:v>
                </c:pt>
                <c:pt idx="512">
                  <c:v>-6.9928348089482841E-3</c:v>
                </c:pt>
                <c:pt idx="513">
                  <c:v>-6.9932696345369472E-3</c:v>
                </c:pt>
                <c:pt idx="514">
                  <c:v>-6.9937032978879699E-3</c:v>
                </c:pt>
                <c:pt idx="515">
                  <c:v>-6.9941362071247338E-3</c:v>
                </c:pt>
                <c:pt idx="516">
                  <c:v>-6.9945687267934211E-3</c:v>
                </c:pt>
                <c:pt idx="517">
                  <c:v>-6.9949998857870037E-3</c:v>
                </c:pt>
                <c:pt idx="518">
                  <c:v>-6.9954309287824992E-3</c:v>
                </c:pt>
                <c:pt idx="519">
                  <c:v>-6.9958611191562169E-3</c:v>
                </c:pt>
                <c:pt idx="520">
                  <c:v>-6.9962909696083941E-3</c:v>
                </c:pt>
                <c:pt idx="521">
                  <c:v>-6.9967203030818258E-3</c:v>
                </c:pt>
                <c:pt idx="522">
                  <c:v>-6.9971485749343396E-3</c:v>
                </c:pt>
                <c:pt idx="523">
                  <c:v>-6.9975768184508038E-3</c:v>
                </c:pt>
                <c:pt idx="524">
                  <c:v>-6.9980047287913358E-3</c:v>
                </c:pt>
                <c:pt idx="525">
                  <c:v>-6.9984319582908766E-3</c:v>
                </c:pt>
                <c:pt idx="526">
                  <c:v>-6.9988587664921711E-3</c:v>
                </c:pt>
                <c:pt idx="527">
                  <c:v>-6.9992850468129676E-3</c:v>
                </c:pt>
                <c:pt idx="528">
                  <c:v>-6.9997113014204108E-3</c:v>
                </c:pt>
                <c:pt idx="529">
                  <c:v>-7.0001366908956537E-3</c:v>
                </c:pt>
                <c:pt idx="530">
                  <c:v>-7.000562285987195E-3</c:v>
                </c:pt>
                <c:pt idx="531">
                  <c:v>-7.0009871649583354E-3</c:v>
                </c:pt>
                <c:pt idx="532">
                  <c:v>-7.0014123178360286E-3</c:v>
                </c:pt>
                <c:pt idx="533">
                  <c:v>-7.0018373923729678E-3</c:v>
                </c:pt>
                <c:pt idx="534">
                  <c:v>-7.0022619954205872E-3</c:v>
                </c:pt>
                <c:pt idx="535">
                  <c:v>-7.0026863447733784E-3</c:v>
                </c:pt>
                <c:pt idx="536">
                  <c:v>-7.0031106181142238E-3</c:v>
                </c:pt>
                <c:pt idx="537">
                  <c:v>-7.0035349529959249E-3</c:v>
                </c:pt>
                <c:pt idx="538">
                  <c:v>-7.0039587949448229E-3</c:v>
                </c:pt>
                <c:pt idx="539">
                  <c:v>-7.0043828530287353E-3</c:v>
                </c:pt>
                <c:pt idx="540">
                  <c:v>-7.0048071444034563E-3</c:v>
                </c:pt>
                <c:pt idx="541">
                  <c:v>-7.0048528835776162E-3</c:v>
                </c:pt>
                <c:pt idx="542">
                  <c:v>-7.0048981564342777E-3</c:v>
                </c:pt>
                <c:pt idx="543">
                  <c:v>-7.0049435500857066E-3</c:v>
                </c:pt>
                <c:pt idx="544">
                  <c:v>-7.0049892854356427E-3</c:v>
                </c:pt>
                <c:pt idx="545">
                  <c:v>-7.0050348913916613E-3</c:v>
                </c:pt>
                <c:pt idx="546">
                  <c:v>-7.0050805084325013E-3</c:v>
                </c:pt>
                <c:pt idx="547">
                  <c:v>-7.0051255852482093E-3</c:v>
                </c:pt>
                <c:pt idx="548">
                  <c:v>-7.0051711587477252E-3</c:v>
                </c:pt>
                <c:pt idx="549">
                  <c:v>-7.005216922204998E-3</c:v>
                </c:pt>
                <c:pt idx="550">
                  <c:v>-7.0052625285879008E-3</c:v>
                </c:pt>
                <c:pt idx="551">
                  <c:v>-7.0053075905909552E-3</c:v>
                </c:pt>
                <c:pt idx="552">
                  <c:v>-7.005353631685118E-3</c:v>
                </c:pt>
                <c:pt idx="553">
                  <c:v>-7.0053988815271841E-3</c:v>
                </c:pt>
                <c:pt idx="554">
                  <c:v>-7.0054447804292173E-3</c:v>
                </c:pt>
                <c:pt idx="555">
                  <c:v>-7.0054901268522636E-3</c:v>
                </c:pt>
                <c:pt idx="556">
                  <c:v>-7.0055356273541394E-3</c:v>
                </c:pt>
                <c:pt idx="557">
                  <c:v>-7.0055812964525919E-3</c:v>
                </c:pt>
                <c:pt idx="558">
                  <c:v>-7.0056271065278078E-3</c:v>
                </c:pt>
                <c:pt idx="559">
                  <c:v>-7.0056729876668564E-3</c:v>
                </c:pt>
                <c:pt idx="560">
                  <c:v>-7.005718827512256E-3</c:v>
                </c:pt>
                <c:pt idx="561">
                  <c:v>-7.0057644711146944E-3</c:v>
                </c:pt>
                <c:pt idx="562">
                  <c:v>-7.005810367383172E-3</c:v>
                </c:pt>
                <c:pt idx="563">
                  <c:v>-7.0058562742743649E-3</c:v>
                </c:pt>
                <c:pt idx="564">
                  <c:v>-7.0059025521864238E-3</c:v>
                </c:pt>
                <c:pt idx="565">
                  <c:v>-7.0059482260072048E-3</c:v>
                </c:pt>
                <c:pt idx="566">
                  <c:v>-7.0059945350265281E-3</c:v>
                </c:pt>
                <c:pt idx="567">
                  <c:v>-7.0060407374935869E-3</c:v>
                </c:pt>
                <c:pt idx="568">
                  <c:v>-7.0060866921990038E-3</c:v>
                </c:pt>
                <c:pt idx="569">
                  <c:v>-7.0061334980104414E-3</c:v>
                </c:pt>
                <c:pt idx="570">
                  <c:v>-7.0061799560593866E-3</c:v>
                </c:pt>
                <c:pt idx="571">
                  <c:v>-7.0062261082462999E-3</c:v>
                </c:pt>
                <c:pt idx="572">
                  <c:v>-7.006272589786075E-3</c:v>
                </c:pt>
                <c:pt idx="573">
                  <c:v>-7.0063193454360222E-3</c:v>
                </c:pt>
                <c:pt idx="574">
                  <c:v>-7.0063662718588028E-3</c:v>
                </c:pt>
                <c:pt idx="575">
                  <c:v>-7.0064125788636107E-3</c:v>
                </c:pt>
                <c:pt idx="576">
                  <c:v>-7.0064599813969121E-3</c:v>
                </c:pt>
                <c:pt idx="577">
                  <c:v>-7.0065069515572809E-3</c:v>
                </c:pt>
                <c:pt idx="578">
                  <c:v>-7.0065538266601028E-3</c:v>
                </c:pt>
                <c:pt idx="579">
                  <c:v>-7.0066008911002873E-3</c:v>
                </c:pt>
                <c:pt idx="580">
                  <c:v>-7.0066483758614894E-3</c:v>
                </c:pt>
                <c:pt idx="581">
                  <c:v>-7.0066958245634586E-3</c:v>
                </c:pt>
                <c:pt idx="582">
                  <c:v>-7.0067433626388072E-3</c:v>
                </c:pt>
                <c:pt idx="583">
                  <c:v>-7.0067910608001618E-3</c:v>
                </c:pt>
                <c:pt idx="584">
                  <c:v>-7.006838934572753E-3</c:v>
                </c:pt>
                <c:pt idx="585">
                  <c:v>-7.0068869438330806E-3</c:v>
                </c:pt>
                <c:pt idx="586">
                  <c:v>-7.0069349923537116E-3</c:v>
                </c:pt>
                <c:pt idx="587">
                  <c:v>-7.006982927354302E-3</c:v>
                </c:pt>
                <c:pt idx="588">
                  <c:v>-7.0070311657301574E-3</c:v>
                </c:pt>
                <c:pt idx="589">
                  <c:v>-7.0070794371051778E-3</c:v>
                </c:pt>
                <c:pt idx="590">
                  <c:v>-7.0071280376522681E-3</c:v>
                </c:pt>
                <c:pt idx="591">
                  <c:v>-7.0071772007387128E-3</c:v>
                </c:pt>
                <c:pt idx="592">
                  <c:v>-7.0072258516579184E-3</c:v>
                </c:pt>
                <c:pt idx="593">
                  <c:v>-7.0072747243131138E-3</c:v>
                </c:pt>
                <c:pt idx="594">
                  <c:v>-7.0073238635289673E-3</c:v>
                </c:pt>
                <c:pt idx="595">
                  <c:v>-7.0073732489838846E-3</c:v>
                </c:pt>
                <c:pt idx="596">
                  <c:v>-7.0074227946118426E-3</c:v>
                </c:pt>
                <c:pt idx="597">
                  <c:v>-7.0074729644198164E-3</c:v>
                </c:pt>
                <c:pt idx="598">
                  <c:v>-7.0075229201907313E-3</c:v>
                </c:pt>
                <c:pt idx="599">
                  <c:v>-7.0075729889475238E-3</c:v>
                </c:pt>
                <c:pt idx="600">
                  <c:v>-7.0076228118965351E-3</c:v>
                </c:pt>
                <c:pt idx="601">
                  <c:v>-7.0076737954081932E-3</c:v>
                </c:pt>
                <c:pt idx="602">
                  <c:v>-7.0077242107503554E-3</c:v>
                </c:pt>
                <c:pt idx="603">
                  <c:v>-7.0077753129006281E-3</c:v>
                </c:pt>
                <c:pt idx="604">
                  <c:v>-7.0078258408873212E-3</c:v>
                </c:pt>
                <c:pt idx="605">
                  <c:v>-7.0078774972391717E-3</c:v>
                </c:pt>
                <c:pt idx="606">
                  <c:v>-7.0079288678604182E-3</c:v>
                </c:pt>
                <c:pt idx="607">
                  <c:v>-7.0079808836969668E-3</c:v>
                </c:pt>
                <c:pt idx="608">
                  <c:v>-7.0080325804067114E-3</c:v>
                </c:pt>
                <c:pt idx="609">
                  <c:v>-7.0080847199420074E-3</c:v>
                </c:pt>
                <c:pt idx="610">
                  <c:v>-7.0081373732548326E-3</c:v>
                </c:pt>
                <c:pt idx="611">
                  <c:v>-7.0081899267812834E-3</c:v>
                </c:pt>
                <c:pt idx="612">
                  <c:v>-7.0082428759327539E-3</c:v>
                </c:pt>
                <c:pt idx="613">
                  <c:v>-7.0082960268849004E-3</c:v>
                </c:pt>
                <c:pt idx="614">
                  <c:v>-7.0083490958376821E-3</c:v>
                </c:pt>
                <c:pt idx="615">
                  <c:v>-7.0084028898768098E-3</c:v>
                </c:pt>
                <c:pt idx="616">
                  <c:v>-7.0084569330968434E-3</c:v>
                </c:pt>
                <c:pt idx="617">
                  <c:v>-7.0085106569236499E-3</c:v>
                </c:pt>
                <c:pt idx="618">
                  <c:v>-7.0085651571619792E-3</c:v>
                </c:pt>
                <c:pt idx="619">
                  <c:v>-7.0086202467532959E-3</c:v>
                </c:pt>
                <c:pt idx="620">
                  <c:v>-7.0086750539181406E-3</c:v>
                </c:pt>
                <c:pt idx="621">
                  <c:v>-7.0087303532438069E-3</c:v>
                </c:pt>
                <c:pt idx="622">
                  <c:v>-7.0087862224120917E-3</c:v>
                </c:pt>
                <c:pt idx="623">
                  <c:v>-7.0088420496369746E-3</c:v>
                </c:pt>
                <c:pt idx="624">
                  <c:v>-7.0088982682603926E-3</c:v>
                </c:pt>
                <c:pt idx="625">
                  <c:v>-7.0089546164736061E-3</c:v>
                </c:pt>
                <c:pt idx="626">
                  <c:v>-7.0090118611425348E-3</c:v>
                </c:pt>
                <c:pt idx="627">
                  <c:v>-7.0090689275191494E-3</c:v>
                </c:pt>
                <c:pt idx="628">
                  <c:v>-7.009126335567514E-3</c:v>
                </c:pt>
                <c:pt idx="629">
                  <c:v>-7.009184471698667E-3</c:v>
                </c:pt>
                <c:pt idx="630">
                  <c:v>-7.0092430227883633E-3</c:v>
                </c:pt>
                <c:pt idx="631">
                  <c:v>-7.0093015470055822E-3</c:v>
                </c:pt>
                <c:pt idx="632">
                  <c:v>-7.0093605941490148E-3</c:v>
                </c:pt>
                <c:pt idx="633">
                  <c:v>-7.0094200086263329E-3</c:v>
                </c:pt>
                <c:pt idx="634">
                  <c:v>-7.0094794946017006E-3</c:v>
                </c:pt>
                <c:pt idx="635">
                  <c:v>-7.0095397244211892E-3</c:v>
                </c:pt>
                <c:pt idx="636">
                  <c:v>-7.0096001058651746E-3</c:v>
                </c:pt>
                <c:pt idx="637">
                  <c:v>-7.0096615549267976E-3</c:v>
                </c:pt>
                <c:pt idx="638">
                  <c:v>-7.0097226223482488E-3</c:v>
                </c:pt>
                <c:pt idx="639">
                  <c:v>-7.009784453726269E-3</c:v>
                </c:pt>
                <c:pt idx="640">
                  <c:v>-7.0098469238896099E-3</c:v>
                </c:pt>
                <c:pt idx="641">
                  <c:v>-7.0099097410780669E-3</c:v>
                </c:pt>
                <c:pt idx="642">
                  <c:v>-7.0099724454159972E-3</c:v>
                </c:pt>
                <c:pt idx="643">
                  <c:v>-7.0100360224323293E-3</c:v>
                </c:pt>
                <c:pt idx="644">
                  <c:v>-7.0101001883942282E-3</c:v>
                </c:pt>
                <c:pt idx="645">
                  <c:v>-7.0101650120503976E-3</c:v>
                </c:pt>
                <c:pt idx="646">
                  <c:v>-7.0102298384155659E-3</c:v>
                </c:pt>
                <c:pt idx="647">
                  <c:v>-7.0102954165769098E-3</c:v>
                </c:pt>
                <c:pt idx="648">
                  <c:v>-7.0103617551554431E-3</c:v>
                </c:pt>
                <c:pt idx="649">
                  <c:v>-7.0104281314313649E-3</c:v>
                </c:pt>
                <c:pt idx="650">
                  <c:v>-7.0104951924664129E-3</c:v>
                </c:pt>
                <c:pt idx="651">
                  <c:v>-7.0105628367437989E-3</c:v>
                </c:pt>
                <c:pt idx="652">
                  <c:v>-7.0106312601943338E-3</c:v>
                </c:pt>
                <c:pt idx="653">
                  <c:v>-7.0106999106091588E-3</c:v>
                </c:pt>
                <c:pt idx="654">
                  <c:v>-7.0107690383615492E-3</c:v>
                </c:pt>
                <c:pt idx="655">
                  <c:v>-7.0108391597132431E-3</c:v>
                </c:pt>
                <c:pt idx="656">
                  <c:v>-7.0109095157609791E-3</c:v>
                </c:pt>
                <c:pt idx="657">
                  <c:v>-7.0109806271017282E-3</c:v>
                </c:pt>
                <c:pt idx="658">
                  <c:v>-7.01105274321937E-3</c:v>
                </c:pt>
                <c:pt idx="659">
                  <c:v>-7.0111248363968794E-3</c:v>
                </c:pt>
                <c:pt idx="660">
                  <c:v>-7.0111981194597899E-3</c:v>
                </c:pt>
                <c:pt idx="661">
                  <c:v>-7.0112720069534602E-3</c:v>
                </c:pt>
                <c:pt idx="662">
                  <c:v>-7.011346127264638E-3</c:v>
                </c:pt>
                <c:pt idx="663">
                  <c:v>-7.0114212919950604E-3</c:v>
                </c:pt>
                <c:pt idx="664">
                  <c:v>-7.0114970085415271E-3</c:v>
                </c:pt>
                <c:pt idx="665">
                  <c:v>-7.0115734504129666E-3</c:v>
                </c:pt>
                <c:pt idx="666">
                  <c:v>-7.011650945003463E-3</c:v>
                </c:pt>
                <c:pt idx="667">
                  <c:v>-7.011728994266604E-3</c:v>
                </c:pt>
                <c:pt idx="668">
                  <c:v>-7.0118077227776399E-3</c:v>
                </c:pt>
                <c:pt idx="669">
                  <c:v>-7.0118873725235854E-3</c:v>
                </c:pt>
                <c:pt idx="670">
                  <c:v>-7.0119678128281069E-3</c:v>
                </c:pt>
                <c:pt idx="671">
                  <c:v>-7.0120490089206041E-3</c:v>
                </c:pt>
                <c:pt idx="672">
                  <c:v>-7.0121310058455589E-3</c:v>
                </c:pt>
                <c:pt idx="673">
                  <c:v>-7.0122139121910664E-3</c:v>
                </c:pt>
                <c:pt idx="674">
                  <c:v>-7.0122978836399483E-3</c:v>
                </c:pt>
                <c:pt idx="675">
                  <c:v>-7.0123826453660281E-3</c:v>
                </c:pt>
                <c:pt idx="676">
                  <c:v>-7.012468405272641E-3</c:v>
                </c:pt>
                <c:pt idx="677">
                  <c:v>-7.0125549124899983E-3</c:v>
                </c:pt>
                <c:pt idx="678">
                  <c:v>-7.0126423595865206E-3</c:v>
                </c:pt>
                <c:pt idx="679">
                  <c:v>-7.0127309016305671E-3</c:v>
                </c:pt>
                <c:pt idx="680">
                  <c:v>-7.0128201913732388E-3</c:v>
                </c:pt>
                <c:pt idx="681">
                  <c:v>-7.0129111539390309E-3</c:v>
                </c:pt>
                <c:pt idx="682">
                  <c:v>-7.0130028347011528E-3</c:v>
                </c:pt>
                <c:pt idx="683">
                  <c:v>-7.0130950712335247E-3</c:v>
                </c:pt>
                <c:pt idx="684">
                  <c:v>-7.013188883698427E-3</c:v>
                </c:pt>
                <c:pt idx="685">
                  <c:v>-7.0132838139125358E-3</c:v>
                </c:pt>
                <c:pt idx="686">
                  <c:v>-7.0133801020086659E-3</c:v>
                </c:pt>
                <c:pt idx="687">
                  <c:v>-7.0134773563609752E-3</c:v>
                </c:pt>
                <c:pt idx="688">
                  <c:v>-7.0135758235980311E-3</c:v>
                </c:pt>
                <c:pt idx="689">
                  <c:v>-7.0136759190097993E-3</c:v>
                </c:pt>
                <c:pt idx="690">
                  <c:v>-7.0137769357018851E-3</c:v>
                </c:pt>
                <c:pt idx="691">
                  <c:v>-7.0138791349539497E-3</c:v>
                </c:pt>
                <c:pt idx="692">
                  <c:v>-7.013982443416774E-3</c:v>
                </c:pt>
                <c:pt idx="693">
                  <c:v>-7.0140876641309677E-3</c:v>
                </c:pt>
                <c:pt idx="694">
                  <c:v>-7.0141939684336147E-3</c:v>
                </c:pt>
                <c:pt idx="695">
                  <c:v>-7.0143021548802623E-3</c:v>
                </c:pt>
                <c:pt idx="696">
                  <c:v>-7.0144113437251663E-3</c:v>
                </c:pt>
                <c:pt idx="697">
                  <c:v>-7.014522188011115E-3</c:v>
                </c:pt>
                <c:pt idx="698">
                  <c:v>-7.0146348010768954E-3</c:v>
                </c:pt>
                <c:pt idx="699">
                  <c:v>-7.0147491276999754E-3</c:v>
                </c:pt>
                <c:pt idx="700">
                  <c:v>-7.0148645183687984E-3</c:v>
                </c:pt>
                <c:pt idx="701">
                  <c:v>-7.0149816391301854E-3</c:v>
                </c:pt>
                <c:pt idx="702">
                  <c:v>-7.0151012240015978E-3</c:v>
                </c:pt>
                <c:pt idx="703">
                  <c:v>-7.0152221214884354E-3</c:v>
                </c:pt>
                <c:pt idx="704">
                  <c:v>-7.0153447117443091E-3</c:v>
                </c:pt>
                <c:pt idx="705">
                  <c:v>-7.0154689218579142E-3</c:v>
                </c:pt>
                <c:pt idx="706">
                  <c:v>-7.0155956707277489E-3</c:v>
                </c:pt>
                <c:pt idx="707">
                  <c:v>-7.0157238264511746E-3</c:v>
                </c:pt>
                <c:pt idx="708">
                  <c:v>-7.0158546044679776E-3</c:v>
                </c:pt>
                <c:pt idx="709">
                  <c:v>-7.0159870658080556E-3</c:v>
                </c:pt>
                <c:pt idx="710">
                  <c:v>-7.0161217226880719E-3</c:v>
                </c:pt>
                <c:pt idx="711">
                  <c:v>-7.0162589833132356E-3</c:v>
                </c:pt>
                <c:pt idx="712">
                  <c:v>-7.0163976719494854E-3</c:v>
                </c:pt>
                <c:pt idx="713">
                  <c:v>-7.0165392041556503E-3</c:v>
                </c:pt>
                <c:pt idx="714">
                  <c:v>-7.0166832398777636E-3</c:v>
                </c:pt>
                <c:pt idx="715">
                  <c:v>-7.0168297271230749E-3</c:v>
                </c:pt>
                <c:pt idx="716">
                  <c:v>-7.0169787954288028E-3</c:v>
                </c:pt>
                <c:pt idx="717">
                  <c:v>-7.0171306485844326E-3</c:v>
                </c:pt>
                <c:pt idx="718">
                  <c:v>-7.0172847916120584E-3</c:v>
                </c:pt>
                <c:pt idx="719">
                  <c:v>-7.0174419302003301E-3</c:v>
                </c:pt>
                <c:pt idx="720">
                  <c:v>-7.0176018401980457E-3</c:v>
                </c:pt>
                <c:pt idx="721">
                  <c:v>-7.017764580965237E-3</c:v>
                </c:pt>
                <c:pt idx="722">
                  <c:v>-7.0179309904648936E-3</c:v>
                </c:pt>
                <c:pt idx="723">
                  <c:v>-7.0180999790909167E-3</c:v>
                </c:pt>
                <c:pt idx="724">
                  <c:v>-7.0182722365153124E-3</c:v>
                </c:pt>
                <c:pt idx="725">
                  <c:v>-7.0184481293746499E-3</c:v>
                </c:pt>
                <c:pt idx="726">
                  <c:v>-7.0186275539157322E-3</c:v>
                </c:pt>
                <c:pt idx="727">
                  <c:v>-7.018810393269701E-3</c:v>
                </c:pt>
                <c:pt idx="728">
                  <c:v>-7.0189969336045197E-3</c:v>
                </c:pt>
                <c:pt idx="729">
                  <c:v>-7.019187054891662E-3</c:v>
                </c:pt>
                <c:pt idx="730">
                  <c:v>-7.0193818016753744E-3</c:v>
                </c:pt>
                <c:pt idx="731">
                  <c:v>-7.0195802036839934E-3</c:v>
                </c:pt>
                <c:pt idx="732">
                  <c:v>-7.0197831577640153E-3</c:v>
                </c:pt>
                <c:pt idx="733">
                  <c:v>-7.0199902458865848E-3</c:v>
                </c:pt>
                <c:pt idx="734">
                  <c:v>-7.0202017773891351E-3</c:v>
                </c:pt>
                <c:pt idx="735">
                  <c:v>-7.0204179105548747E-3</c:v>
                </c:pt>
                <c:pt idx="736">
                  <c:v>-7.0206394461293457E-3</c:v>
                </c:pt>
                <c:pt idx="737">
                  <c:v>-7.0208658503244023E-3</c:v>
                </c:pt>
                <c:pt idx="738">
                  <c:v>-7.0210976430534408E-3</c:v>
                </c:pt>
                <c:pt idx="739">
                  <c:v>-7.0213343898802294E-3</c:v>
                </c:pt>
                <c:pt idx="740">
                  <c:v>-7.0215774647345427E-3</c:v>
                </c:pt>
                <c:pt idx="741">
                  <c:v>-7.0218259372273857E-3</c:v>
                </c:pt>
                <c:pt idx="742">
                  <c:v>-7.0220807901241614E-3</c:v>
                </c:pt>
                <c:pt idx="743">
                  <c:v>-7.02234182101055E-3</c:v>
                </c:pt>
                <c:pt idx="744">
                  <c:v>-7.0226096358407116E-3</c:v>
                </c:pt>
                <c:pt idx="745">
                  <c:v>-7.0228840597213894E-3</c:v>
                </c:pt>
                <c:pt idx="746">
                  <c:v>-7.0231659498041256E-3</c:v>
                </c:pt>
                <c:pt idx="747">
                  <c:v>-7.0234550556137034E-3</c:v>
                </c:pt>
                <c:pt idx="748">
                  <c:v>-7.0237521451709554E-3</c:v>
                </c:pt>
                <c:pt idx="749">
                  <c:v>-7.0240572483536217E-3</c:v>
                </c:pt>
                <c:pt idx="750">
                  <c:v>-7.0243711036083404E-3</c:v>
                </c:pt>
                <c:pt idx="751">
                  <c:v>-7.0246933158938088E-3</c:v>
                </c:pt>
                <c:pt idx="752">
                  <c:v>-7.0250249130254317E-3</c:v>
                </c:pt>
                <c:pt idx="753">
                  <c:v>-7.0253658853667361E-3</c:v>
                </c:pt>
                <c:pt idx="754">
                  <c:v>-7.0257170230514331E-3</c:v>
                </c:pt>
                <c:pt idx="755">
                  <c:v>-7.026078986443909E-3</c:v>
                </c:pt>
                <c:pt idx="756">
                  <c:v>-7.0264513282345146E-3</c:v>
                </c:pt>
                <c:pt idx="757">
                  <c:v>-7.0268358198010946E-3</c:v>
                </c:pt>
                <c:pt idx="758">
                  <c:v>-7.0272322595795649E-3</c:v>
                </c:pt>
                <c:pt idx="759">
                  <c:v>-7.0276410159813823E-3</c:v>
                </c:pt>
                <c:pt idx="760">
                  <c:v>-7.0280628421016062E-3</c:v>
                </c:pt>
                <c:pt idx="761">
                  <c:v>-7.0284991985570958E-3</c:v>
                </c:pt>
                <c:pt idx="762">
                  <c:v>-7.0289493877336651E-3</c:v>
                </c:pt>
                <c:pt idx="763">
                  <c:v>-7.0294158217203652E-3</c:v>
                </c:pt>
                <c:pt idx="764">
                  <c:v>-7.029897284861239E-3</c:v>
                </c:pt>
                <c:pt idx="765">
                  <c:v>-7.0303964607807429E-3</c:v>
                </c:pt>
                <c:pt idx="766">
                  <c:v>-7.0309132122550206E-3</c:v>
                </c:pt>
                <c:pt idx="767">
                  <c:v>-7.0314488527451003E-3</c:v>
                </c:pt>
                <c:pt idx="768">
                  <c:v>-7.0320039419159118E-3</c:v>
                </c:pt>
                <c:pt idx="769">
                  <c:v>-7.0325797188633653E-3</c:v>
                </c:pt>
                <c:pt idx="770">
                  <c:v>-7.0331776901811699E-3</c:v>
                </c:pt>
                <c:pt idx="771">
                  <c:v>-7.0337986978830846E-3</c:v>
                </c:pt>
                <c:pt idx="772">
                  <c:v>-7.0344437002810454E-3</c:v>
                </c:pt>
                <c:pt idx="773">
                  <c:v>-7.0351144044270677E-3</c:v>
                </c:pt>
                <c:pt idx="774">
                  <c:v>-7.0358124543101891E-3</c:v>
                </c:pt>
                <c:pt idx="775">
                  <c:v>-7.0365387525637684E-3</c:v>
                </c:pt>
                <c:pt idx="776">
                  <c:v>-7.0372946495563388E-3</c:v>
                </c:pt>
                <c:pt idx="777">
                  <c:v>-7.0380827734427354E-3</c:v>
                </c:pt>
                <c:pt idx="778">
                  <c:v>-7.0389032162442812E-3</c:v>
                </c:pt>
                <c:pt idx="779">
                  <c:v>-7.0397585838253953E-3</c:v>
                </c:pt>
                <c:pt idx="780">
                  <c:v>-7.0406509059452588E-3</c:v>
                </c:pt>
                <c:pt idx="781">
                  <c:v>-7.0415804270834992E-3</c:v>
                </c:pt>
                <c:pt idx="782">
                  <c:v>-7.0425491376828186E-3</c:v>
                </c:pt>
                <c:pt idx="783">
                  <c:v>-7.0435580572856399E-3</c:v>
                </c:pt>
                <c:pt idx="784">
                  <c:v>-7.0446086535096994E-3</c:v>
                </c:pt>
                <c:pt idx="785">
                  <c:v>-7.0457004237801024E-3</c:v>
                </c:pt>
                <c:pt idx="786">
                  <c:v>-7.0468331002251422E-3</c:v>
                </c:pt>
                <c:pt idx="787">
                  <c:v>-7.0480046534562128E-3</c:v>
                </c:pt>
                <c:pt idx="788">
                  <c:v>-7.0492116837424287E-3</c:v>
                </c:pt>
                <c:pt idx="789">
                  <c:v>-7.0504481786595446E-3</c:v>
                </c:pt>
                <c:pt idx="790">
                  <c:v>-7.0517033913114402E-3</c:v>
                </c:pt>
                <c:pt idx="791">
                  <c:v>-7.052962653376761E-3</c:v>
                </c:pt>
                <c:pt idx="792">
                  <c:v>-7.0542027383956787E-3</c:v>
                </c:pt>
                <c:pt idx="793">
                  <c:v>-7.0553867052498996E-3</c:v>
                </c:pt>
                <c:pt idx="794">
                  <c:v>-7.0564614641709326E-3</c:v>
                </c:pt>
                <c:pt idx="795">
                  <c:v>-7.0573448878108406E-3</c:v>
                </c:pt>
                <c:pt idx="796">
                  <c:v>-7.0579120031376641E-3</c:v>
                </c:pt>
                <c:pt idx="797">
                  <c:v>-7.0579685653869963E-3</c:v>
                </c:pt>
                <c:pt idx="798">
                  <c:v>-7.0572062445839754E-3</c:v>
                </c:pt>
                <c:pt idx="799">
                  <c:v>-7.0551259212204686E-3</c:v>
                </c:pt>
                <c:pt idx="800">
                  <c:v>-7.0508969005565929E-3</c:v>
                </c:pt>
                <c:pt idx="801">
                  <c:v>-7.043075224786712E-3</c:v>
                </c:pt>
                <c:pt idx="802">
                  <c:v>-7.0290450174084551E-3</c:v>
                </c:pt>
                <c:pt idx="803">
                  <c:v>-6.7777165175268552E-3</c:v>
                </c:pt>
                <c:pt idx="804">
                  <c:v>-5.8075675952085704E-3</c:v>
                </c:pt>
                <c:pt idx="805">
                  <c:v>-4.8381731313661969E-3</c:v>
                </c:pt>
                <c:pt idx="806">
                  <c:v>-3.8694457272951009E-3</c:v>
                </c:pt>
                <c:pt idx="807">
                  <c:v>-2.9013250914870902E-3</c:v>
                </c:pt>
                <c:pt idx="808">
                  <c:v>-1.933758637480744E-3</c:v>
                </c:pt>
                <c:pt idx="809">
                  <c:v>-9.6667042388205021E-4</c:v>
                </c:pt>
                <c:pt idx="810">
                  <c:v>-3.0516906031123969E-17</c:v>
                </c:pt>
                <c:pt idx="811">
                  <c:v>9.6631894408334934E-4</c:v>
                </c:pt>
                <c:pt idx="812">
                  <c:v>1.9323527420788409E-3</c:v>
                </c:pt>
                <c:pt idx="813">
                  <c:v>2.898161916053482E-3</c:v>
                </c:pt>
                <c:pt idx="814">
                  <c:v>3.8638147595064219E-3</c:v>
                </c:pt>
                <c:pt idx="815">
                  <c:v>4.8293776179141384E-3</c:v>
                </c:pt>
                <c:pt idx="816">
                  <c:v>5.7949051715784506E-3</c:v>
                </c:pt>
                <c:pt idx="817">
                  <c:v>6.7604714914600381E-3</c:v>
                </c:pt>
                <c:pt idx="818">
                  <c:v>7.7261428455948217E-3</c:v>
                </c:pt>
                <c:pt idx="819">
                  <c:v>8.6919854558866767E-3</c:v>
                </c:pt>
                <c:pt idx="820">
                  <c:v>9.658046080124244E-3</c:v>
                </c:pt>
                <c:pt idx="821">
                  <c:v>1.062440634919609E-2</c:v>
                </c:pt>
                <c:pt idx="822">
                  <c:v>1.159113228847595E-2</c:v>
                </c:pt>
                <c:pt idx="823">
                  <c:v>1.2558289837285099E-2</c:v>
                </c:pt>
                <c:pt idx="824">
                  <c:v>1.3525890526086539E-2</c:v>
                </c:pt>
                <c:pt idx="825">
                  <c:v>1.4494104847601009E-2</c:v>
                </c:pt>
                <c:pt idx="826">
                  <c:v>1.546291695663244E-2</c:v>
                </c:pt>
                <c:pt idx="827">
                  <c:v>1.6369205471433258E-2</c:v>
                </c:pt>
                <c:pt idx="828">
                  <c:v>1.6369057502105919E-2</c:v>
                </c:pt>
                <c:pt idx="829">
                  <c:v>1.6369049444657328E-2</c:v>
                </c:pt>
                <c:pt idx="830">
                  <c:v>1.6369010548355791E-2</c:v>
                </c:pt>
                <c:pt idx="831">
                  <c:v>1.636926608976606E-2</c:v>
                </c:pt>
                <c:pt idx="832">
                  <c:v>1.6369180473735871E-2</c:v>
                </c:pt>
                <c:pt idx="833">
                  <c:v>1.6369148726597019E-2</c:v>
                </c:pt>
                <c:pt idx="834">
                  <c:v>1.636928674542085E-2</c:v>
                </c:pt>
                <c:pt idx="835">
                  <c:v>1.636916073239239E-2</c:v>
                </c:pt>
                <c:pt idx="836">
                  <c:v>1.636918854528099E-2</c:v>
                </c:pt>
                <c:pt idx="837">
                  <c:v>1.6369184169804759E-2</c:v>
                </c:pt>
                <c:pt idx="838">
                  <c:v>1.6369302066143541E-2</c:v>
                </c:pt>
                <c:pt idx="839">
                  <c:v>1.6369147605012579E-2</c:v>
                </c:pt>
                <c:pt idx="840">
                  <c:v>1.6369207678217208E-2</c:v>
                </c:pt>
                <c:pt idx="841">
                  <c:v>1.6369203689913989E-2</c:v>
                </c:pt>
                <c:pt idx="842">
                  <c:v>1.636928989190117E-2</c:v>
                </c:pt>
                <c:pt idx="843">
                  <c:v>1.6369187988752691E-2</c:v>
                </c:pt>
                <c:pt idx="844">
                  <c:v>1.636923745131286E-2</c:v>
                </c:pt>
                <c:pt idx="845">
                  <c:v>1.6369198675238408E-2</c:v>
                </c:pt>
                <c:pt idx="846">
                  <c:v>1.6369048326299939E-2</c:v>
                </c:pt>
                <c:pt idx="847">
                  <c:v>1.6369055998489639E-2</c:v>
                </c:pt>
                <c:pt idx="848">
                  <c:v>1.6369275102454822E-2</c:v>
                </c:pt>
                <c:pt idx="849">
                  <c:v>1.6369242963208241E-2</c:v>
                </c:pt>
                <c:pt idx="850">
                  <c:v>1.6369175101082298E-2</c:v>
                </c:pt>
                <c:pt idx="851">
                  <c:v>1.636913276709798E-2</c:v>
                </c:pt>
                <c:pt idx="852">
                  <c:v>1.6369023280410691E-2</c:v>
                </c:pt>
                <c:pt idx="853">
                  <c:v>1.6369261455404079E-2</c:v>
                </c:pt>
                <c:pt idx="854">
                  <c:v>1.6369154931983008E-2</c:v>
                </c:pt>
                <c:pt idx="855">
                  <c:v>1.6369210656269971E-2</c:v>
                </c:pt>
                <c:pt idx="856">
                  <c:v>1.6369167026681852E-2</c:v>
                </c:pt>
                <c:pt idx="857">
                  <c:v>1.636900077693457E-2</c:v>
                </c:pt>
                <c:pt idx="858">
                  <c:v>1.636914870766364E-2</c:v>
                </c:pt>
                <c:pt idx="859">
                  <c:v>1.6369249729016291E-2</c:v>
                </c:pt>
                <c:pt idx="860">
                  <c:v>1.636921923514096E-2</c:v>
                </c:pt>
                <c:pt idx="861">
                  <c:v>1.6369286625080619E-2</c:v>
                </c:pt>
                <c:pt idx="862">
                  <c:v>1.6369038193722148E-2</c:v>
                </c:pt>
                <c:pt idx="863">
                  <c:v>1.6369185028147201E-2</c:v>
                </c:pt>
                <c:pt idx="864">
                  <c:v>1.63691987538876E-2</c:v>
                </c:pt>
                <c:pt idx="865">
                  <c:v>1.6369300563229199E-2</c:v>
                </c:pt>
                <c:pt idx="866">
                  <c:v>1.6369253238040539E-2</c:v>
                </c:pt>
                <c:pt idx="867">
                  <c:v>1.636919382549918E-2</c:v>
                </c:pt>
                <c:pt idx="868">
                  <c:v>1.6369228531214801E-2</c:v>
                </c:pt>
                <c:pt idx="869">
                  <c:v>1.6369208135672868E-2</c:v>
                </c:pt>
                <c:pt idx="870">
                  <c:v>1.6369166464627289E-2</c:v>
                </c:pt>
                <c:pt idx="871">
                  <c:v>1.6369106822318059E-2</c:v>
                </c:pt>
                <c:pt idx="872">
                  <c:v>1.636900209411863E-2</c:v>
                </c:pt>
                <c:pt idx="873">
                  <c:v>1.6369034090663891E-2</c:v>
                </c:pt>
                <c:pt idx="874">
                  <c:v>1.636912605302485E-2</c:v>
                </c:pt>
                <c:pt idx="875">
                  <c:v>1.6369171092355E-2</c:v>
                </c:pt>
                <c:pt idx="876">
                  <c:v>1.63690323114799E-2</c:v>
                </c:pt>
                <c:pt idx="877">
                  <c:v>1.6369050278699851E-2</c:v>
                </c:pt>
                <c:pt idx="878">
                  <c:v>1.6369049993780339E-2</c:v>
                </c:pt>
                <c:pt idx="879">
                  <c:v>1.636908757957559E-2</c:v>
                </c:pt>
                <c:pt idx="880">
                  <c:v>1.636920386234901E-2</c:v>
                </c:pt>
                <c:pt idx="881">
                  <c:v>1.636915645288842E-2</c:v>
                </c:pt>
                <c:pt idx="882">
                  <c:v>1.6369216618659369E-2</c:v>
                </c:pt>
                <c:pt idx="883">
                  <c:v>1.636910459160118E-2</c:v>
                </c:pt>
                <c:pt idx="884">
                  <c:v>1.636906861137135E-2</c:v>
                </c:pt>
                <c:pt idx="885">
                  <c:v>1.6369073946320319E-2</c:v>
                </c:pt>
                <c:pt idx="886">
                  <c:v>1.6369070933935619E-2</c:v>
                </c:pt>
                <c:pt idx="887">
                  <c:v>1.6369284198999749E-2</c:v>
                </c:pt>
                <c:pt idx="888">
                  <c:v>1.6369059626534399E-2</c:v>
                </c:pt>
                <c:pt idx="889">
                  <c:v>1.6369181091457269E-2</c:v>
                </c:pt>
                <c:pt idx="890">
                  <c:v>1.636926117573043E-2</c:v>
                </c:pt>
                <c:pt idx="891">
                  <c:v>1.6369186989786969E-2</c:v>
                </c:pt>
                <c:pt idx="892">
                  <c:v>1.6369137631074171E-2</c:v>
                </c:pt>
                <c:pt idx="893">
                  <c:v>1.6369291520110511E-2</c:v>
                </c:pt>
                <c:pt idx="894">
                  <c:v>1.6369199568762711E-2</c:v>
                </c:pt>
                <c:pt idx="895">
                  <c:v>1.636901824198558E-2</c:v>
                </c:pt>
                <c:pt idx="896">
                  <c:v>1.6369223641062209E-2</c:v>
                </c:pt>
                <c:pt idx="897">
                  <c:v>1.63690102713006E-2</c:v>
                </c:pt>
                <c:pt idx="898">
                  <c:v>1.636916641891446E-2</c:v>
                </c:pt>
                <c:pt idx="899">
                  <c:v>1.636918521920247E-2</c:v>
                </c:pt>
                <c:pt idx="900">
                  <c:v>1.6369199752807619E-2</c:v>
                </c:pt>
                <c:pt idx="901">
                  <c:v>1.6369005401319522E-2</c:v>
                </c:pt>
                <c:pt idx="902">
                  <c:v>1.6369064571465849E-2</c:v>
                </c:pt>
                <c:pt idx="903">
                  <c:v>1.6369164844393672E-2</c:v>
                </c:pt>
                <c:pt idx="904">
                  <c:v>1.636907991044273E-2</c:v>
                </c:pt>
                <c:pt idx="905">
                  <c:v>1.636927059172312E-2</c:v>
                </c:pt>
                <c:pt idx="906">
                  <c:v>1.6369149147242731E-2</c:v>
                </c:pt>
                <c:pt idx="907">
                  <c:v>1.6369172108282481E-2</c:v>
                </c:pt>
                <c:pt idx="908">
                  <c:v>1.6369088028007031E-2</c:v>
                </c:pt>
                <c:pt idx="909">
                  <c:v>1.6368995472705899E-2</c:v>
                </c:pt>
                <c:pt idx="910">
                  <c:v>1.636899255145343E-2</c:v>
                </c:pt>
                <c:pt idx="911">
                  <c:v>1.6369176905491299E-2</c:v>
                </c:pt>
                <c:pt idx="912">
                  <c:v>1.636927239612062E-2</c:v>
                </c:pt>
                <c:pt idx="913">
                  <c:v>1.6368989541871111E-2</c:v>
                </c:pt>
                <c:pt idx="914">
                  <c:v>1.6369164782608591E-2</c:v>
                </c:pt>
                <c:pt idx="915">
                  <c:v>1.6369128091626221E-2</c:v>
                </c:pt>
                <c:pt idx="916">
                  <c:v>1.6369148720276699E-2</c:v>
                </c:pt>
                <c:pt idx="917">
                  <c:v>1.636911263082641E-2</c:v>
                </c:pt>
                <c:pt idx="918">
                  <c:v>1.6369291457099491E-2</c:v>
                </c:pt>
                <c:pt idx="919">
                  <c:v>1.6369171666044329E-2</c:v>
                </c:pt>
                <c:pt idx="920">
                  <c:v>1.6369217171430469E-2</c:v>
                </c:pt>
                <c:pt idx="921">
                  <c:v>1.6369100487055709E-2</c:v>
                </c:pt>
                <c:pt idx="922">
                  <c:v>1.6369291033888959E-2</c:v>
                </c:pt>
                <c:pt idx="923">
                  <c:v>1.6369046426279808E-2</c:v>
                </c:pt>
                <c:pt idx="924">
                  <c:v>1.6369243304719189E-2</c:v>
                </c:pt>
                <c:pt idx="925">
                  <c:v>1.6369126261004979E-2</c:v>
                </c:pt>
                <c:pt idx="926">
                  <c:v>1.6369166402105891E-2</c:v>
                </c:pt>
                <c:pt idx="927">
                  <c:v>1.6369006421596881E-2</c:v>
                </c:pt>
                <c:pt idx="928">
                  <c:v>1.636912285170607E-2</c:v>
                </c:pt>
                <c:pt idx="929">
                  <c:v>1.636915166944217E-2</c:v>
                </c:pt>
                <c:pt idx="930">
                  <c:v>1.636914564390057E-2</c:v>
                </c:pt>
                <c:pt idx="931">
                  <c:v>1.6369157239331002E-2</c:v>
                </c:pt>
                <c:pt idx="932">
                  <c:v>1.6369238609567269E-2</c:v>
                </c:pt>
                <c:pt idx="933">
                  <c:v>1.636900362583555E-2</c:v>
                </c:pt>
                <c:pt idx="934">
                  <c:v>1.636915636898632E-2</c:v>
                </c:pt>
                <c:pt idx="935">
                  <c:v>1.6369086737740651E-2</c:v>
                </c:pt>
                <c:pt idx="936">
                  <c:v>1.6369060276998741E-2</c:v>
                </c:pt>
                <c:pt idx="937">
                  <c:v>1.636912325628569E-2</c:v>
                </c:pt>
                <c:pt idx="938">
                  <c:v>1.6369095430722059E-2</c:v>
                </c:pt>
                <c:pt idx="939">
                  <c:v>1.636924584043593E-2</c:v>
                </c:pt>
                <c:pt idx="940">
                  <c:v>1.636916175694908E-2</c:v>
                </c:pt>
                <c:pt idx="941">
                  <c:v>1.6369110271128511E-2</c:v>
                </c:pt>
                <c:pt idx="942">
                  <c:v>1.6369131987336E-2</c:v>
                </c:pt>
                <c:pt idx="943">
                  <c:v>1.6369267236614429E-2</c:v>
                </c:pt>
                <c:pt idx="944">
                  <c:v>1.6369086781954811E-2</c:v>
                </c:pt>
                <c:pt idx="945">
                  <c:v>1.6369094177097449E-2</c:v>
                </c:pt>
                <c:pt idx="946">
                  <c:v>1.6369091564212269E-2</c:v>
                </c:pt>
                <c:pt idx="947">
                  <c:v>1.6369114103911259E-2</c:v>
                </c:pt>
                <c:pt idx="948">
                  <c:v>1.6369196711378702E-2</c:v>
                </c:pt>
                <c:pt idx="949">
                  <c:v>1.636913260227758E-2</c:v>
                </c:pt>
                <c:pt idx="950">
                  <c:v>1.636919496702989E-2</c:v>
                </c:pt>
                <c:pt idx="951">
                  <c:v>1.6369173871732451E-2</c:v>
                </c:pt>
                <c:pt idx="952">
                  <c:v>1.636909927772499E-2</c:v>
                </c:pt>
                <c:pt idx="953">
                  <c:v>1.6369247680699979E-2</c:v>
                </c:pt>
                <c:pt idx="954">
                  <c:v>1.6369156420066412E-2</c:v>
                </c:pt>
                <c:pt idx="955">
                  <c:v>1.6369100243463629E-2</c:v>
                </c:pt>
                <c:pt idx="956">
                  <c:v>1.6369108240050449E-2</c:v>
                </c:pt>
                <c:pt idx="957">
                  <c:v>1.636920927334452E-2</c:v>
                </c:pt>
                <c:pt idx="958">
                  <c:v>1.6369178797000141E-2</c:v>
                </c:pt>
                <c:pt idx="959">
                  <c:v>1.6369295873193159E-2</c:v>
                </c:pt>
                <c:pt idx="960">
                  <c:v>1.6369077306610819E-2</c:v>
                </c:pt>
                <c:pt idx="961">
                  <c:v>1.6369057468731671E-2</c:v>
                </c:pt>
                <c:pt idx="962">
                  <c:v>1.6369264128681661E-2</c:v>
                </c:pt>
                <c:pt idx="963">
                  <c:v>1.6369206011889681E-2</c:v>
                </c:pt>
                <c:pt idx="964">
                  <c:v>1.6369163711106291E-2</c:v>
                </c:pt>
                <c:pt idx="965">
                  <c:v>1.636916068485969E-2</c:v>
                </c:pt>
                <c:pt idx="966">
                  <c:v>1.6369220193849812E-2</c:v>
                </c:pt>
                <c:pt idx="967">
                  <c:v>1.63691010805018E-2</c:v>
                </c:pt>
                <c:pt idx="968">
                  <c:v>1.6369088056463671E-2</c:v>
                </c:pt>
                <c:pt idx="969">
                  <c:v>1.6369203801619929E-2</c:v>
                </c:pt>
                <c:pt idx="970">
                  <c:v>1.6369203051231119E-2</c:v>
                </c:pt>
                <c:pt idx="971">
                  <c:v>1.636910460338618E-2</c:v>
                </c:pt>
                <c:pt idx="972">
                  <c:v>1.6369197137601078E-2</c:v>
                </c:pt>
                <c:pt idx="973">
                  <c:v>1.6369231370939919E-2</c:v>
                </c:pt>
                <c:pt idx="974">
                  <c:v>1.6369225596926291E-2</c:v>
                </c:pt>
                <c:pt idx="975">
                  <c:v>1.6369197946188609E-2</c:v>
                </c:pt>
                <c:pt idx="976">
                  <c:v>1.6369166384622252E-2</c:v>
                </c:pt>
                <c:pt idx="977">
                  <c:v>1.6369148711567621E-2</c:v>
                </c:pt>
                <c:pt idx="978">
                  <c:v>1.6369162558004691E-2</c:v>
                </c:pt>
                <c:pt idx="979">
                  <c:v>1.636922538476392E-2</c:v>
                </c:pt>
                <c:pt idx="980">
                  <c:v>1.6369075606610099E-2</c:v>
                </c:pt>
                <c:pt idx="981">
                  <c:v>1.636900708819795E-2</c:v>
                </c:pt>
                <c:pt idx="982">
                  <c:v>1.6369036797765111E-2</c:v>
                </c:pt>
                <c:pt idx="983">
                  <c:v>1.6369181526552389E-2</c:v>
                </c:pt>
                <c:pt idx="984">
                  <c:v>1.6369174820505931E-2</c:v>
                </c:pt>
                <c:pt idx="985">
                  <c:v>1.636931412986467E-2</c:v>
                </c:pt>
                <c:pt idx="986">
                  <c:v>1.636904552261019E-2</c:v>
                </c:pt>
                <c:pt idx="987">
                  <c:v>1.6369237395548322E-2</c:v>
                </c:pt>
                <c:pt idx="988">
                  <c:v>1.636904738553735E-2</c:v>
                </c:pt>
                <c:pt idx="989">
                  <c:v>1.6369061514249141E-2</c:v>
                </c:pt>
                <c:pt idx="990">
                  <c:v>1.6369295404364409E-2</c:v>
                </c:pt>
                <c:pt idx="991">
                  <c:v>1.6369184422501081E-2</c:v>
                </c:pt>
                <c:pt idx="992">
                  <c:v>1.63690290625471E-2</c:v>
                </c:pt>
                <c:pt idx="993">
                  <c:v>1.6369133529333661E-2</c:v>
                </c:pt>
                <c:pt idx="994">
                  <c:v>1.6369219894282451E-2</c:v>
                </c:pt>
                <c:pt idx="995">
                  <c:v>1.6369300125929711E-2</c:v>
                </c:pt>
                <c:pt idx="996">
                  <c:v>1.6369091339969329E-2</c:v>
                </c:pt>
                <c:pt idx="997">
                  <c:v>1.636919375362577E-2</c:v>
                </c:pt>
                <c:pt idx="998">
                  <c:v>1.6369028602287249E-2</c:v>
                </c:pt>
                <c:pt idx="999">
                  <c:v>1.6369199449505531E-2</c:v>
                </c:pt>
                <c:pt idx="1000">
                  <c:v>1.636912366150271E-2</c:v>
                </c:pt>
                <c:pt idx="1001">
                  <c:v>1.636910891490222E-2</c:v>
                </c:pt>
                <c:pt idx="1002">
                  <c:v>1.6369166223409171E-2</c:v>
                </c:pt>
                <c:pt idx="1003">
                  <c:v>1.6369306455599451E-2</c:v>
                </c:pt>
                <c:pt idx="1004">
                  <c:v>1.6369238646767498E-2</c:v>
                </c:pt>
                <c:pt idx="1005">
                  <c:v>1.636927340747743E-2</c:v>
                </c:pt>
                <c:pt idx="1006">
                  <c:v>1.6369117866774009E-2</c:v>
                </c:pt>
                <c:pt idx="1007">
                  <c:v>1.636908405068711E-2</c:v>
                </c:pt>
                <c:pt idx="1008">
                  <c:v>1.6369182147988829E-2</c:v>
                </c:pt>
                <c:pt idx="1009">
                  <c:v>1.6369116482879038E-2</c:v>
                </c:pt>
                <c:pt idx="1010">
                  <c:v>1.6369201105431549E-2</c:v>
                </c:pt>
                <c:pt idx="1011">
                  <c:v>1.6369138527284881E-2</c:v>
                </c:pt>
                <c:pt idx="1012">
                  <c:v>1.636924410219194E-2</c:v>
                </c:pt>
                <c:pt idx="1013">
                  <c:v>1.6369218567291201E-2</c:v>
                </c:pt>
                <c:pt idx="1014">
                  <c:v>1.636906905413749E-2</c:v>
                </c:pt>
                <c:pt idx="1015">
                  <c:v>1.636911280352956E-2</c:v>
                </c:pt>
                <c:pt idx="1016">
                  <c:v>1.6369047978634109E-2</c:v>
                </c:pt>
                <c:pt idx="1017">
                  <c:v>1.636919301163129E-2</c:v>
                </c:pt>
                <c:pt idx="1018">
                  <c:v>1.636924438774548E-2</c:v>
                </c:pt>
                <c:pt idx="1019">
                  <c:v>1.6369208698615891E-2</c:v>
                </c:pt>
                <c:pt idx="1020">
                  <c:v>1.6369092438460579E-2</c:v>
                </c:pt>
                <c:pt idx="1021">
                  <c:v>1.6369216318557131E-2</c:v>
                </c:pt>
                <c:pt idx="1022">
                  <c:v>1.636927361774498E-2</c:v>
                </c:pt>
                <c:pt idx="1023">
                  <c:v>1.6369270502293979E-2</c:v>
                </c:pt>
                <c:pt idx="1024">
                  <c:v>1.63692130385295E-2</c:v>
                </c:pt>
                <c:pt idx="1025">
                  <c:v>1.6369107192249079E-2</c:v>
                </c:pt>
                <c:pt idx="1026">
                  <c:v>1.6369276277509549E-2</c:v>
                </c:pt>
                <c:pt idx="1027">
                  <c:v>1.6369091753321852E-2</c:v>
                </c:pt>
                <c:pt idx="1028">
                  <c:v>1.6369194752391091E-2</c:v>
                </c:pt>
                <c:pt idx="1029">
                  <c:v>1.6369273351052979E-2</c:v>
                </c:pt>
                <c:pt idx="1030">
                  <c:v>1.6369013208131559E-2</c:v>
                </c:pt>
                <c:pt idx="1031">
                  <c:v>1.6369058617521581E-2</c:v>
                </c:pt>
                <c:pt idx="1032">
                  <c:v>1.6369095592107599E-2</c:v>
                </c:pt>
                <c:pt idx="1033">
                  <c:v>1.6369129241011741E-2</c:v>
                </c:pt>
                <c:pt idx="1034">
                  <c:v>1.636916456795184E-2</c:v>
                </c:pt>
                <c:pt idx="1035">
                  <c:v>1.63692064707592E-2</c:v>
                </c:pt>
                <c:pt idx="1036">
                  <c:v>1.6369259740906559E-2</c:v>
                </c:pt>
                <c:pt idx="1037">
                  <c:v>1.6369005667169919E-2</c:v>
                </c:pt>
                <c:pt idx="1038">
                  <c:v>1.6369095143417819E-2</c:v>
                </c:pt>
                <c:pt idx="1039">
                  <c:v>1.6369209729665411E-2</c:v>
                </c:pt>
                <c:pt idx="1040">
                  <c:v>1.6369028998683349E-2</c:v>
                </c:pt>
                <c:pt idx="1041">
                  <c:v>1.6369206338641151E-2</c:v>
                </c:pt>
                <c:pt idx="1042">
                  <c:v>1.636909589568402E-2</c:v>
                </c:pt>
                <c:pt idx="1043">
                  <c:v>1.6369026526258931E-2</c:v>
                </c:pt>
                <c:pt idx="1044">
                  <c:v>1.636900218833592E-2</c:v>
                </c:pt>
                <c:pt idx="1045">
                  <c:v>1.636902672979211E-2</c:v>
                </c:pt>
                <c:pt idx="1046">
                  <c:v>1.6369103888040418E-2</c:v>
                </c:pt>
                <c:pt idx="1047">
                  <c:v>1.6369237289668701E-2</c:v>
                </c:pt>
                <c:pt idx="1048">
                  <c:v>1.6369102431685021E-2</c:v>
                </c:pt>
                <c:pt idx="1049">
                  <c:v>1.636903002862965E-2</c:v>
                </c:pt>
                <c:pt idx="1050">
                  <c:v>1.636902340589726E-2</c:v>
                </c:pt>
                <c:pt idx="1051">
                  <c:v>1.6369085776765099E-2</c:v>
                </c:pt>
                <c:pt idx="1052">
                  <c:v>1.636922024208267E-2</c:v>
                </c:pt>
                <c:pt idx="1053">
                  <c:v>1.6369100113420881E-2</c:v>
                </c:pt>
                <c:pt idx="1054">
                  <c:v>1.636905734604132E-2</c:v>
                </c:pt>
                <c:pt idx="1055">
                  <c:v>1.6369094735259129E-2</c:v>
                </c:pt>
                <c:pt idx="1056">
                  <c:v>1.6369214962864951E-2</c:v>
                </c:pt>
                <c:pt idx="1057">
                  <c:v>1.6369089794574011E-2</c:v>
                </c:pt>
                <c:pt idx="1058">
                  <c:v>1.6369051979718389E-2</c:v>
                </c:pt>
                <c:pt idx="1059">
                  <c:v>1.6369103891616939E-2</c:v>
                </c:pt>
                <c:pt idx="1060">
                  <c:v>1.6369247789123478E-2</c:v>
                </c:pt>
                <c:pt idx="1061">
                  <c:v>1.63691540675114E-2</c:v>
                </c:pt>
                <c:pt idx="1062">
                  <c:v>1.63691560877578E-2</c:v>
                </c:pt>
                <c:pt idx="1063">
                  <c:v>1.6369255797759351E-2</c:v>
                </c:pt>
                <c:pt idx="1064">
                  <c:v>1.6369122689183151E-2</c:v>
                </c:pt>
                <c:pt idx="1065">
                  <c:v>1.6369090470486791E-2</c:v>
                </c:pt>
                <c:pt idx="1066">
                  <c:v>1.636916077706304E-2</c:v>
                </c:pt>
                <c:pt idx="1067">
                  <c:v>1.6369002296746541E-2</c:v>
                </c:pt>
                <c:pt idx="1068">
                  <c:v>1.6369281955898402E-2</c:v>
                </c:pt>
                <c:pt idx="1069">
                  <c:v>1.6369002157335309E-2</c:v>
                </c:pt>
                <c:pt idx="1070">
                  <c:v>1.636916302530405E-2</c:v>
                </c:pt>
                <c:pt idx="1071">
                  <c:v>1.6369099347548158E-2</c:v>
                </c:pt>
                <c:pt idx="1072">
                  <c:v>1.6369145233553629E-2</c:v>
                </c:pt>
                <c:pt idx="1073">
                  <c:v>1.636930157363475E-2</c:v>
                </c:pt>
                <c:pt idx="1074">
                  <c:v>1.6369235558918869E-2</c:v>
                </c:pt>
                <c:pt idx="1075">
                  <c:v>1.6369281305052299E-2</c:v>
                </c:pt>
                <c:pt idx="1076">
                  <c:v>1.6369105690847451E-2</c:v>
                </c:pt>
                <c:pt idx="1077">
                  <c:v>1.636904279061388E-2</c:v>
                </c:pt>
                <c:pt idx="1078">
                  <c:v>1.6369092979247841E-2</c:v>
                </c:pt>
                <c:pt idx="1079">
                  <c:v>1.6369256514873622E-2</c:v>
                </c:pt>
                <c:pt idx="1080">
                  <c:v>1.6369199752807619E-2</c:v>
                </c:pt>
              </c:numCache>
            </c:numRef>
          </c:xVal>
          <c:yVal>
            <c:numRef>
              <c:f>'Omni-strain failure data'!$B$4:$B$1084</c:f>
              <c:numCache>
                <c:formatCode>General</c:formatCode>
                <c:ptCount val="1081"/>
                <c:pt idx="0">
                  <c:v>0</c:v>
                </c:pt>
                <c:pt idx="1">
                  <c:v>9.5233548535406755E-5</c:v>
                </c:pt>
                <c:pt idx="2">
                  <c:v>1.904716411469463E-4</c:v>
                </c:pt>
                <c:pt idx="3">
                  <c:v>2.857227047229372E-4</c:v>
                </c:pt>
                <c:pt idx="4">
                  <c:v>3.8099516400388292E-4</c:v>
                </c:pt>
                <c:pt idx="5">
                  <c:v>4.7629744037731739E-4</c:v>
                </c:pt>
                <c:pt idx="6">
                  <c:v>5.7162630170912621E-4</c:v>
                </c:pt>
                <c:pt idx="7">
                  <c:v>6.6699792703580816E-4</c:v>
                </c:pt>
                <c:pt idx="8">
                  <c:v>7.6240519233957359E-4</c:v>
                </c:pt>
                <c:pt idx="9">
                  <c:v>8.5786814566847784E-4</c:v>
                </c:pt>
                <c:pt idx="10">
                  <c:v>9.5339517725884899E-4</c:v>
                </c:pt>
                <c:pt idx="11">
                  <c:v>1.04897332110256E-3</c:v>
                </c:pt>
                <c:pt idx="12">
                  <c:v>1.1446517009804061E-3</c:v>
                </c:pt>
                <c:pt idx="13">
                  <c:v>1.2403688245321109E-3</c:v>
                </c:pt>
                <c:pt idx="14">
                  <c:v>1.336202888417296E-3</c:v>
                </c:pt>
                <c:pt idx="15">
                  <c:v>1.432109848397827E-3</c:v>
                </c:pt>
                <c:pt idx="16">
                  <c:v>1.528123242927264E-3</c:v>
                </c:pt>
                <c:pt idx="17">
                  <c:v>1.624251373248655E-3</c:v>
                </c:pt>
                <c:pt idx="18">
                  <c:v>1.720467632548276E-3</c:v>
                </c:pt>
                <c:pt idx="19">
                  <c:v>1.816811313879535E-3</c:v>
                </c:pt>
                <c:pt idx="20">
                  <c:v>1.913290664888987E-3</c:v>
                </c:pt>
                <c:pt idx="21">
                  <c:v>2.0098732337062121E-3</c:v>
                </c:pt>
                <c:pt idx="22">
                  <c:v>2.1066040491709561E-3</c:v>
                </c:pt>
                <c:pt idx="23">
                  <c:v>2.203491295983091E-3</c:v>
                </c:pt>
                <c:pt idx="24">
                  <c:v>2.300543134303916E-3</c:v>
                </c:pt>
                <c:pt idx="25">
                  <c:v>2.3977193223443339E-3</c:v>
                </c:pt>
                <c:pt idx="26">
                  <c:v>2.4950725027523398E-3</c:v>
                </c:pt>
                <c:pt idx="27">
                  <c:v>2.5926107600804712E-3</c:v>
                </c:pt>
                <c:pt idx="28">
                  <c:v>2.6903421498758878E-3</c:v>
                </c:pt>
                <c:pt idx="29">
                  <c:v>2.7882186495280289E-3</c:v>
                </c:pt>
                <c:pt idx="30">
                  <c:v>2.8863004743080569E-3</c:v>
                </c:pt>
                <c:pt idx="31">
                  <c:v>2.9845955915820221E-3</c:v>
                </c:pt>
                <c:pt idx="32">
                  <c:v>3.083111935277117E-3</c:v>
                </c:pt>
                <c:pt idx="33">
                  <c:v>3.1818574047144709E-3</c:v>
                </c:pt>
                <c:pt idx="34">
                  <c:v>3.2807742689494241E-3</c:v>
                </c:pt>
                <c:pt idx="35">
                  <c:v>3.3799321432918359E-3</c:v>
                </c:pt>
                <c:pt idx="36">
                  <c:v>3.479338823121752E-3</c:v>
                </c:pt>
                <c:pt idx="37">
                  <c:v>3.5790020648288489E-3</c:v>
                </c:pt>
                <c:pt idx="38">
                  <c:v>3.67892958465888E-3</c:v>
                </c:pt>
                <c:pt idx="39">
                  <c:v>3.7791290575631851E-3</c:v>
                </c:pt>
                <c:pt idx="40">
                  <c:v>3.8795311396998241E-3</c:v>
                </c:pt>
                <c:pt idx="41">
                  <c:v>3.9802954844644096E-3</c:v>
                </c:pt>
                <c:pt idx="42">
                  <c:v>4.0812738004583748E-3</c:v>
                </c:pt>
                <c:pt idx="43">
                  <c:v>4.1825505705654509E-3</c:v>
                </c:pt>
                <c:pt idx="44">
                  <c:v>4.2842177675798884E-3</c:v>
                </c:pt>
                <c:pt idx="45">
                  <c:v>4.3861156545782357E-3</c:v>
                </c:pt>
                <c:pt idx="46">
                  <c:v>4.4883342273843944E-3</c:v>
                </c:pt>
                <c:pt idx="47">
                  <c:v>4.5908807987247386E-3</c:v>
                </c:pt>
                <c:pt idx="48">
                  <c:v>4.6937626300816966E-3</c:v>
                </c:pt>
                <c:pt idx="49">
                  <c:v>4.7969869305780422E-3</c:v>
                </c:pt>
                <c:pt idx="50">
                  <c:v>4.9005608558651886E-3</c:v>
                </c:pt>
                <c:pt idx="51">
                  <c:v>5.0045890966005169E-3</c:v>
                </c:pt>
                <c:pt idx="52">
                  <c:v>5.1088853743790049E-3</c:v>
                </c:pt>
                <c:pt idx="53">
                  <c:v>5.2135524086529376E-3</c:v>
                </c:pt>
                <c:pt idx="54">
                  <c:v>5.3187002756409224E-3</c:v>
                </c:pt>
                <c:pt idx="55">
                  <c:v>5.4241314010346261E-3</c:v>
                </c:pt>
                <c:pt idx="56">
                  <c:v>5.5300607255647253E-3</c:v>
                </c:pt>
                <c:pt idx="57">
                  <c:v>5.6363918433478084E-3</c:v>
                </c:pt>
                <c:pt idx="58">
                  <c:v>5.7431314315900452E-3</c:v>
                </c:pt>
                <c:pt idx="59">
                  <c:v>5.8502861039659241E-3</c:v>
                </c:pt>
                <c:pt idx="60">
                  <c:v>5.9578624095516187E-3</c:v>
                </c:pt>
                <c:pt idx="61">
                  <c:v>6.0659828161383367E-3</c:v>
                </c:pt>
                <c:pt idx="62">
                  <c:v>6.1745413938707836E-3</c:v>
                </c:pt>
                <c:pt idx="63">
                  <c:v>6.28354447971832E-3</c:v>
                </c:pt>
                <c:pt idx="64">
                  <c:v>6.3929983415896702E-3</c:v>
                </c:pt>
                <c:pt idx="65">
                  <c:v>6.5030324131394044E-3</c:v>
                </c:pt>
                <c:pt idx="66">
                  <c:v>6.6135331903782327E-3</c:v>
                </c:pt>
                <c:pt idx="67">
                  <c:v>6.7246335519162937E-3</c:v>
                </c:pt>
                <c:pt idx="68">
                  <c:v>6.8362162174628212E-3</c:v>
                </c:pt>
                <c:pt idx="69">
                  <c:v>6.9482870678788103E-3</c:v>
                </c:pt>
                <c:pt idx="70">
                  <c:v>7.0609841142033206E-3</c:v>
                </c:pt>
                <c:pt idx="71">
                  <c:v>7.1741844406438297E-3</c:v>
                </c:pt>
                <c:pt idx="72">
                  <c:v>7.2880294473250274E-3</c:v>
                </c:pt>
                <c:pt idx="73">
                  <c:v>7.4023924728121781E-3</c:v>
                </c:pt>
                <c:pt idx="74">
                  <c:v>7.517418283118203E-3</c:v>
                </c:pt>
                <c:pt idx="75">
                  <c:v>7.6331175483396957E-3</c:v>
                </c:pt>
                <c:pt idx="76">
                  <c:v>7.7493580061809798E-3</c:v>
                </c:pt>
                <c:pt idx="77">
                  <c:v>7.8662894198012444E-3</c:v>
                </c:pt>
                <c:pt idx="78">
                  <c:v>7.9837758148082246E-3</c:v>
                </c:pt>
                <c:pt idx="79">
                  <c:v>8.1019702601755755E-3</c:v>
                </c:pt>
                <c:pt idx="80">
                  <c:v>8.2208828867572168E-3</c:v>
                </c:pt>
                <c:pt idx="81">
                  <c:v>8.3405237073732649E-3</c:v>
                </c:pt>
                <c:pt idx="82">
                  <c:v>8.4607493519514142E-3</c:v>
                </c:pt>
                <c:pt idx="83">
                  <c:v>8.5818743968978633E-3</c:v>
                </c:pt>
                <c:pt idx="84">
                  <c:v>8.7036002531899262E-3</c:v>
                </c:pt>
                <c:pt idx="85">
                  <c:v>8.8262481406219829E-3</c:v>
                </c:pt>
                <c:pt idx="86">
                  <c:v>8.9495123520126011E-3</c:v>
                </c:pt>
                <c:pt idx="87">
                  <c:v>9.0735588797486565E-3</c:v>
                </c:pt>
                <c:pt idx="88">
                  <c:v>9.1983968849339345E-3</c:v>
                </c:pt>
                <c:pt idx="89">
                  <c:v>9.3242006074420007E-3</c:v>
                </c:pt>
                <c:pt idx="90">
                  <c:v>9.4508171081542965E-3</c:v>
                </c:pt>
                <c:pt idx="91">
                  <c:v>9.5780865659249401E-3</c:v>
                </c:pt>
                <c:pt idx="92">
                  <c:v>9.7063530678892819E-3</c:v>
                </c:pt>
                <c:pt idx="93">
                  <c:v>9.8356301144982561E-3</c:v>
                </c:pt>
                <c:pt idx="94">
                  <c:v>9.9655838862655541E-3</c:v>
                </c:pt>
                <c:pt idx="95">
                  <c:v>1.0096743293387479E-2</c:v>
                </c:pt>
                <c:pt idx="96">
                  <c:v>1.022859566138002E-2</c:v>
                </c:pt>
                <c:pt idx="97">
                  <c:v>1.0361500994249401E-2</c:v>
                </c:pt>
                <c:pt idx="98">
                  <c:v>1.049529180778302E-2</c:v>
                </c:pt>
                <c:pt idx="99">
                  <c:v>1.0630157496179619E-2</c:v>
                </c:pt>
                <c:pt idx="100">
                  <c:v>1.076611039165281E-2</c:v>
                </c:pt>
                <c:pt idx="101">
                  <c:v>1.090316264219534E-2</c:v>
                </c:pt>
                <c:pt idx="102">
                  <c:v>1.1041139558952331E-2</c:v>
                </c:pt>
                <c:pt idx="103">
                  <c:v>1.118023635322188E-2</c:v>
                </c:pt>
                <c:pt idx="104">
                  <c:v>1.1320464628358571E-2</c:v>
                </c:pt>
                <c:pt idx="105">
                  <c:v>1.1461835796368169E-2</c:v>
                </c:pt>
                <c:pt idx="106">
                  <c:v>1.1604361076107799E-2</c:v>
                </c:pt>
                <c:pt idx="107">
                  <c:v>1.174805149150147E-2</c:v>
                </c:pt>
                <c:pt idx="108">
                  <c:v>1.189291786977081E-2</c:v>
                </c:pt>
                <c:pt idx="109">
                  <c:v>1.203897083968147E-2</c:v>
                </c:pt>
                <c:pt idx="110">
                  <c:v>1.218642015298922E-2</c:v>
                </c:pt>
                <c:pt idx="111">
                  <c:v>1.2335079821668749E-2</c:v>
                </c:pt>
                <c:pt idx="112">
                  <c:v>1.248495984835617E-2</c:v>
                </c:pt>
                <c:pt idx="113">
                  <c:v>1.2636273995655209E-2</c:v>
                </c:pt>
                <c:pt idx="114">
                  <c:v>1.2789036454578359E-2</c:v>
                </c:pt>
                <c:pt idx="115">
                  <c:v>1.2943054139623759E-2</c:v>
                </c:pt>
                <c:pt idx="116">
                  <c:v>1.309854472493845E-2</c:v>
                </c:pt>
                <c:pt idx="117">
                  <c:v>1.325552166450799E-2</c:v>
                </c:pt>
                <c:pt idx="118">
                  <c:v>1.341399815552877E-2</c:v>
                </c:pt>
                <c:pt idx="119">
                  <c:v>1.357377407399415E-2</c:v>
                </c:pt>
                <c:pt idx="120">
                  <c:v>1.3735286730689531E-2</c:v>
                </c:pt>
                <c:pt idx="121">
                  <c:v>1.389855301352938E-2</c:v>
                </c:pt>
                <c:pt idx="122">
                  <c:v>1.40631544735697E-2</c:v>
                </c:pt>
                <c:pt idx="123">
                  <c:v>1.4229536529856779E-2</c:v>
                </c:pt>
                <c:pt idx="124">
                  <c:v>1.4397494735908241E-2</c:v>
                </c:pt>
                <c:pt idx="125">
                  <c:v>1.4567262311018301E-2</c:v>
                </c:pt>
                <c:pt idx="126">
                  <c:v>1.473885464237174E-2</c:v>
                </c:pt>
                <c:pt idx="127">
                  <c:v>1.491228679669318E-2</c:v>
                </c:pt>
                <c:pt idx="128">
                  <c:v>1.508734730039493E-2</c:v>
                </c:pt>
                <c:pt idx="129">
                  <c:v>1.5264501583000941E-2</c:v>
                </c:pt>
                <c:pt idx="130">
                  <c:v>1.544353894990445E-2</c:v>
                </c:pt>
                <c:pt idx="131">
                  <c:v>1.5624473162379381E-2</c:v>
                </c:pt>
                <c:pt idx="132">
                  <c:v>1.5807549516787291E-2</c:v>
                </c:pt>
                <c:pt idx="133">
                  <c:v>1.5992552026469469E-2</c:v>
                </c:pt>
                <c:pt idx="134">
                  <c:v>1.617972807102697E-2</c:v>
                </c:pt>
                <c:pt idx="135">
                  <c:v>1.6369094177097449E-2</c:v>
                </c:pt>
                <c:pt idx="136">
                  <c:v>1.6560666482162201E-2</c:v>
                </c:pt>
                <c:pt idx="137">
                  <c:v>1.675469948448937E-2</c:v>
                </c:pt>
                <c:pt idx="138">
                  <c:v>1.6950732383325302E-2</c:v>
                </c:pt>
                <c:pt idx="139">
                  <c:v>1.714925897498883E-2</c:v>
                </c:pt>
                <c:pt idx="140">
                  <c:v>1.7350297824580359E-2</c:v>
                </c:pt>
                <c:pt idx="141">
                  <c:v>1.7553867045985182E-2</c:v>
                </c:pt>
                <c:pt idx="142">
                  <c:v>1.7759738863108838E-2</c:v>
                </c:pt>
                <c:pt idx="143">
                  <c:v>1.79684200385326E-2</c:v>
                </c:pt>
                <c:pt idx="144">
                  <c:v>1.8179683199628229E-2</c:v>
                </c:pt>
                <c:pt idx="145">
                  <c:v>1.8393793973309539E-2</c:v>
                </c:pt>
                <c:pt idx="146">
                  <c:v>1.8610772034801892E-2</c:v>
                </c:pt>
                <c:pt idx="147">
                  <c:v>1.8830384628847379E-2</c:v>
                </c:pt>
                <c:pt idx="148">
                  <c:v>1.9053406124091971E-2</c:v>
                </c:pt>
                <c:pt idx="149">
                  <c:v>1.927909889501422E-2</c:v>
                </c:pt>
                <c:pt idx="150">
                  <c:v>1.9507988128816371E-2</c:v>
                </c:pt>
                <c:pt idx="151">
                  <c:v>1.9740094606763941E-2</c:v>
                </c:pt>
                <c:pt idx="152">
                  <c:v>1.9975438523821151E-2</c:v>
                </c:pt>
                <c:pt idx="153">
                  <c:v>2.0214039485333981E-2</c:v>
                </c:pt>
                <c:pt idx="154">
                  <c:v>2.0456437740007889E-2</c:v>
                </c:pt>
                <c:pt idx="155">
                  <c:v>2.0702135303355549E-2</c:v>
                </c:pt>
                <c:pt idx="156">
                  <c:v>2.0951675993207901E-2</c:v>
                </c:pt>
                <c:pt idx="157">
                  <c:v>2.1204555681154941E-2</c:v>
                </c:pt>
                <c:pt idx="158">
                  <c:v>2.1461852469704931E-2</c:v>
                </c:pt>
                <c:pt idx="159">
                  <c:v>2.1722530035931421E-2</c:v>
                </c:pt>
                <c:pt idx="160">
                  <c:v>2.1987674502024959E-2</c:v>
                </c:pt>
                <c:pt idx="161">
                  <c:v>2.2256776500287151E-2</c:v>
                </c:pt>
                <c:pt idx="162">
                  <c:v>2.2530396812474991E-2</c:v>
                </c:pt>
                <c:pt idx="163">
                  <c:v>2.2808019881833789E-2</c:v>
                </c:pt>
                <c:pt idx="164">
                  <c:v>2.3090481800288751E-2</c:v>
                </c:pt>
                <c:pt idx="165">
                  <c:v>2.337753765616234E-2</c:v>
                </c:pt>
                <c:pt idx="166">
                  <c:v>2.3669486253469318E-2</c:v>
                </c:pt>
                <c:pt idx="167">
                  <c:v>2.3966078677019002E-2</c:v>
                </c:pt>
                <c:pt idx="168">
                  <c:v>2.426844433744145E-2</c:v>
                </c:pt>
                <c:pt idx="169">
                  <c:v>2.457550666006646E-2</c:v>
                </c:pt>
                <c:pt idx="170">
                  <c:v>2.4887844071014052E-2</c:v>
                </c:pt>
                <c:pt idx="171">
                  <c:v>2.5206042621259361E-2</c:v>
                </c:pt>
                <c:pt idx="172">
                  <c:v>2.5530133814631241E-2</c:v>
                </c:pt>
                <c:pt idx="173">
                  <c:v>2.5860148045014499E-2</c:v>
                </c:pt>
                <c:pt idx="174">
                  <c:v>2.6196114591355419E-2</c:v>
                </c:pt>
                <c:pt idx="175">
                  <c:v>2.6538629794436611E-2</c:v>
                </c:pt>
                <c:pt idx="176">
                  <c:v>2.688715656556373E-2</c:v>
                </c:pt>
                <c:pt idx="177">
                  <c:v>2.7242865193737802E-2</c:v>
                </c:pt>
                <c:pt idx="178">
                  <c:v>2.7605218123959319E-2</c:v>
                </c:pt>
                <c:pt idx="179">
                  <c:v>2.797482090990069E-2</c:v>
                </c:pt>
                <c:pt idx="180">
                  <c:v>2.8352285651106691E-2</c:v>
                </c:pt>
                <c:pt idx="181">
                  <c:v>2.8737070659477539E-2</c:v>
                </c:pt>
                <c:pt idx="182">
                  <c:v>2.912978904832347E-2</c:v>
                </c:pt>
                <c:pt idx="183">
                  <c:v>2.9530476235954711E-2</c:v>
                </c:pt>
                <c:pt idx="184">
                  <c:v>2.9940337611688541E-2</c:v>
                </c:pt>
                <c:pt idx="185">
                  <c:v>3.0358241474842351E-2</c:v>
                </c:pt>
                <c:pt idx="186">
                  <c:v>3.0785986845507821E-2</c:v>
                </c:pt>
                <c:pt idx="187">
                  <c:v>3.1223027990147489E-2</c:v>
                </c:pt>
                <c:pt idx="188">
                  <c:v>3.1669403138154598E-2</c:v>
                </c:pt>
                <c:pt idx="189">
                  <c:v>3.2126338352734138E-2</c:v>
                </c:pt>
                <c:pt idx="190">
                  <c:v>3.2593878799149482E-2</c:v>
                </c:pt>
                <c:pt idx="191">
                  <c:v>3.3072067599519341E-2</c:v>
                </c:pt>
                <c:pt idx="192">
                  <c:v>3.3561545835324037E-2</c:v>
                </c:pt>
                <c:pt idx="193">
                  <c:v>3.3898694618473162E-2</c:v>
                </c:pt>
                <c:pt idx="194">
                  <c:v>3.3915056860471228E-2</c:v>
                </c:pt>
                <c:pt idx="195">
                  <c:v>3.3931355024850889E-2</c:v>
                </c:pt>
                <c:pt idx="196">
                  <c:v>3.3947606120554953E-2</c:v>
                </c:pt>
                <c:pt idx="197">
                  <c:v>3.3963826916064657E-2</c:v>
                </c:pt>
                <c:pt idx="198">
                  <c:v>3.3979729008999947E-2</c:v>
                </c:pt>
                <c:pt idx="199">
                  <c:v>3.3995632041174222E-2</c:v>
                </c:pt>
                <c:pt idx="200">
                  <c:v>3.4011552080584727E-2</c:v>
                </c:pt>
                <c:pt idx="201">
                  <c:v>3.4027504948189541E-2</c:v>
                </c:pt>
                <c:pt idx="202">
                  <c:v>3.4043198211099072E-2</c:v>
                </c:pt>
                <c:pt idx="203">
                  <c:v>3.4058953710317127E-2</c:v>
                </c:pt>
                <c:pt idx="204">
                  <c:v>3.4074477066449498E-2</c:v>
                </c:pt>
                <c:pt idx="205">
                  <c:v>3.4090091164446633E-2</c:v>
                </c:pt>
                <c:pt idx="206">
                  <c:v>3.4105499714486592E-2</c:v>
                </c:pt>
                <c:pt idx="207">
                  <c:v>3.4121338214117718E-2</c:v>
                </c:pt>
                <c:pt idx="208">
                  <c:v>3.4136373651278917E-2</c:v>
                </c:pt>
                <c:pt idx="209">
                  <c:v>3.4151865704745148E-2</c:v>
                </c:pt>
                <c:pt idx="210">
                  <c:v>3.4167202757461247E-2</c:v>
                </c:pt>
                <c:pt idx="211">
                  <c:v>3.418239622641997E-2</c:v>
                </c:pt>
                <c:pt idx="212">
                  <c:v>3.4197457329336538E-2</c:v>
                </c:pt>
                <c:pt idx="213">
                  <c:v>3.4213028285261952E-2</c:v>
                </c:pt>
                <c:pt idx="214">
                  <c:v>3.4227858760226333E-2</c:v>
                </c:pt>
                <c:pt idx="215">
                  <c:v>3.4242906137899848E-2</c:v>
                </c:pt>
                <c:pt idx="216">
                  <c:v>3.4257865194680902E-2</c:v>
                </c:pt>
                <c:pt idx="217">
                  <c:v>3.4273064147071382E-2</c:v>
                </c:pt>
                <c:pt idx="218">
                  <c:v>3.4287877457460147E-2</c:v>
                </c:pt>
                <c:pt idx="219">
                  <c:v>3.430263233488471E-2</c:v>
                </c:pt>
                <c:pt idx="220">
                  <c:v>3.4317658094647423E-2</c:v>
                </c:pt>
                <c:pt idx="221">
                  <c:v>3.4332325104236852E-2</c:v>
                </c:pt>
                <c:pt idx="222">
                  <c:v>3.4346961697942539E-2</c:v>
                </c:pt>
                <c:pt idx="223">
                  <c:v>3.4361898183701993E-2</c:v>
                </c:pt>
                <c:pt idx="224">
                  <c:v>3.4376179115682623E-2</c:v>
                </c:pt>
                <c:pt idx="225">
                  <c:v>3.4391099561224762E-2</c:v>
                </c:pt>
                <c:pt idx="226">
                  <c:v>3.440570209168628E-2</c:v>
                </c:pt>
                <c:pt idx="227">
                  <c:v>3.4420316682068193E-2</c:v>
                </c:pt>
                <c:pt idx="228">
                  <c:v>3.4434627316656849E-2</c:v>
                </c:pt>
                <c:pt idx="229">
                  <c:v>3.4449288912946532E-2</c:v>
                </c:pt>
                <c:pt idx="230">
                  <c:v>3.4463660709126938E-2</c:v>
                </c:pt>
                <c:pt idx="231">
                  <c:v>3.4478073814660677E-2</c:v>
                </c:pt>
                <c:pt idx="232">
                  <c:v>3.4492535249709001E-2</c:v>
                </c:pt>
                <c:pt idx="233">
                  <c:v>3.4506725732818828E-2</c:v>
                </c:pt>
                <c:pt idx="234">
                  <c:v>3.4521303601833211E-2</c:v>
                </c:pt>
                <c:pt idx="235">
                  <c:v>3.4535622665517851E-2</c:v>
                </c:pt>
                <c:pt idx="236">
                  <c:v>3.4550015180195348E-2</c:v>
                </c:pt>
                <c:pt idx="237">
                  <c:v>3.4564159444487493E-2</c:v>
                </c:pt>
                <c:pt idx="238">
                  <c:v>3.4578388111706861E-2</c:v>
                </c:pt>
                <c:pt idx="239">
                  <c:v>3.4592706722221478E-2</c:v>
                </c:pt>
                <c:pt idx="240">
                  <c:v>3.4607120593065102E-2</c:v>
                </c:pt>
                <c:pt idx="241">
                  <c:v>3.4620976723985689E-2</c:v>
                </c:pt>
                <c:pt idx="242">
                  <c:v>3.4635266162230359E-2</c:v>
                </c:pt>
                <c:pt idx="243">
                  <c:v>3.4649664869909801E-2</c:v>
                </c:pt>
                <c:pt idx="244">
                  <c:v>3.4663517349250987E-2</c:v>
                </c:pt>
                <c:pt idx="245">
                  <c:v>3.4677486627435403E-2</c:v>
                </c:pt>
                <c:pt idx="246">
                  <c:v>3.4691907308572842E-2</c:v>
                </c:pt>
                <c:pt idx="247">
                  <c:v>3.4705791619504413E-2</c:v>
                </c:pt>
                <c:pt idx="248">
                  <c:v>3.47198037299008E-2</c:v>
                </c:pt>
                <c:pt idx="249">
                  <c:v>3.4733947058327483E-2</c:v>
                </c:pt>
                <c:pt idx="250">
                  <c:v>3.4748224795414888E-2</c:v>
                </c:pt>
                <c:pt idx="251">
                  <c:v>3.4762308154598152E-2</c:v>
                </c:pt>
                <c:pt idx="252">
                  <c:v>3.4776199243771053E-2</c:v>
                </c:pt>
                <c:pt idx="253">
                  <c:v>3.4790564318999039E-2</c:v>
                </c:pt>
                <c:pt idx="254">
                  <c:v>3.4804409258632901E-2</c:v>
                </c:pt>
                <c:pt idx="255">
                  <c:v>3.481840012483977E-2</c:v>
                </c:pt>
                <c:pt idx="256">
                  <c:v>3.4832206155598198E-2</c:v>
                </c:pt>
                <c:pt idx="257">
                  <c:v>3.4846494244982262E-2</c:v>
                </c:pt>
                <c:pt idx="258">
                  <c:v>3.486026738859721E-2</c:v>
                </c:pt>
                <c:pt idx="259">
                  <c:v>3.4874525342674698E-2</c:v>
                </c:pt>
                <c:pt idx="260">
                  <c:v>3.4888269862986189E-2</c:v>
                </c:pt>
                <c:pt idx="261">
                  <c:v>3.4902501091113883E-2</c:v>
                </c:pt>
                <c:pt idx="262">
                  <c:v>3.4916553102272561E-2</c:v>
                </c:pt>
                <c:pt idx="263">
                  <c:v>3.493042601394012E-2</c:v>
                </c:pt>
                <c:pt idx="264">
                  <c:v>3.4944786945652333E-2</c:v>
                </c:pt>
                <c:pt idx="265">
                  <c:v>3.4958635126590233E-2</c:v>
                </c:pt>
                <c:pt idx="266">
                  <c:v>3.4972637355232518E-2</c:v>
                </c:pt>
                <c:pt idx="267">
                  <c:v>3.49867931803787E-2</c:v>
                </c:pt>
                <c:pt idx="268">
                  <c:v>3.5000768156243013E-2</c:v>
                </c:pt>
                <c:pt idx="269">
                  <c:v>3.5014895098819408E-2</c:v>
                </c:pt>
                <c:pt idx="270">
                  <c:v>3.5028839111328113E-2</c:v>
                </c:pt>
                <c:pt idx="271">
                  <c:v>3.5042932649230273E-2</c:v>
                </c:pt>
                <c:pt idx="272">
                  <c:v>3.5056840410147949E-2</c:v>
                </c:pt>
                <c:pt idx="273">
                  <c:v>3.5070894444104737E-2</c:v>
                </c:pt>
                <c:pt idx="274">
                  <c:v>3.5085092784306923E-2</c:v>
                </c:pt>
                <c:pt idx="275">
                  <c:v>3.5099433233286487E-2</c:v>
                </c:pt>
                <c:pt idx="276">
                  <c:v>3.5113579780377789E-2</c:v>
                </c:pt>
                <c:pt idx="277">
                  <c:v>3.5127529987494958E-2</c:v>
                </c:pt>
                <c:pt idx="278">
                  <c:v>3.5141614678690231E-2</c:v>
                </c:pt>
                <c:pt idx="279">
                  <c:v>3.5155830803261318E-2</c:v>
                </c:pt>
                <c:pt idx="280">
                  <c:v>3.5170175080790268E-2</c:v>
                </c:pt>
                <c:pt idx="281">
                  <c:v>3.5184310898652822E-2</c:v>
                </c:pt>
                <c:pt idx="282">
                  <c:v>3.5198567880189983E-2</c:v>
                </c:pt>
                <c:pt idx="283">
                  <c:v>3.5212942091278947E-2</c:v>
                </c:pt>
                <c:pt idx="284">
                  <c:v>3.5227096689749368E-2</c:v>
                </c:pt>
                <c:pt idx="285">
                  <c:v>3.524136029138035E-2</c:v>
                </c:pt>
                <c:pt idx="286">
                  <c:v>3.525539597015323E-2</c:v>
                </c:pt>
                <c:pt idx="287">
                  <c:v>3.5270195936465139E-2</c:v>
                </c:pt>
                <c:pt idx="288">
                  <c:v>3.5284426170224738E-2</c:v>
                </c:pt>
                <c:pt idx="289">
                  <c:v>3.5298746120776367E-2</c:v>
                </c:pt>
                <c:pt idx="290">
                  <c:v>3.531315032924106E-2</c:v>
                </c:pt>
                <c:pt idx="291">
                  <c:v>3.5327633110944993E-2</c:v>
                </c:pt>
                <c:pt idx="292">
                  <c:v>3.5342188555906887E-2</c:v>
                </c:pt>
                <c:pt idx="293">
                  <c:v>3.5356810529346618E-2</c:v>
                </c:pt>
                <c:pt idx="294">
                  <c:v>3.537116213458677E-2</c:v>
                </c:pt>
                <c:pt idx="295">
                  <c:v>3.5385898139967301E-2</c:v>
                </c:pt>
                <c:pt idx="296">
                  <c:v>3.5400350962525563E-2</c:v>
                </c:pt>
                <c:pt idx="297">
                  <c:v>3.541517382148001E-2</c:v>
                </c:pt>
                <c:pt idx="298">
                  <c:v>3.5430029204628517E-2</c:v>
                </c:pt>
                <c:pt idx="299">
                  <c:v>3.5444580593550552E-2</c:v>
                </c:pt>
                <c:pt idx="300">
                  <c:v>3.5459150005842703E-2</c:v>
                </c:pt>
                <c:pt idx="301">
                  <c:v>3.547405793482037E-2</c:v>
                </c:pt>
                <c:pt idx="302">
                  <c:v>3.5237766607877287E-2</c:v>
                </c:pt>
                <c:pt idx="303">
                  <c:v>3.4202353273271417E-2</c:v>
                </c:pt>
                <c:pt idx="304">
                  <c:v>3.322375951929591E-2</c:v>
                </c:pt>
                <c:pt idx="305">
                  <c:v>3.2297379932635192E-2</c:v>
                </c:pt>
                <c:pt idx="306">
                  <c:v>3.1419099189479882E-2</c:v>
                </c:pt>
                <c:pt idx="307">
                  <c:v>3.0585221808755669E-2</c:v>
                </c:pt>
                <c:pt idx="308">
                  <c:v>2.9792417456709311E-2</c:v>
                </c:pt>
                <c:pt idx="309">
                  <c:v>2.9037681710699349E-2</c:v>
                </c:pt>
                <c:pt idx="310">
                  <c:v>2.8318294413572E-2</c:v>
                </c:pt>
                <c:pt idx="311">
                  <c:v>2.7631790874117448E-2</c:v>
                </c:pt>
                <c:pt idx="312">
                  <c:v>2.6975923043668991E-2</c:v>
                </c:pt>
                <c:pt idx="313">
                  <c:v>2.6348651217426199E-2</c:v>
                </c:pt>
                <c:pt idx="314">
                  <c:v>2.574810794585769E-2</c:v>
                </c:pt>
                <c:pt idx="315">
                  <c:v>2.5172582319008849E-2</c:v>
                </c:pt>
                <c:pt idx="316">
                  <c:v>2.46205105949539E-2</c:v>
                </c:pt>
                <c:pt idx="317">
                  <c:v>2.4090454281214362E-2</c:v>
                </c:pt>
                <c:pt idx="318">
                  <c:v>2.358109214067395E-2</c:v>
                </c:pt>
                <c:pt idx="319">
                  <c:v>2.3091202201335849E-2</c:v>
                </c:pt>
                <c:pt idx="320">
                  <c:v>2.2619658877607321E-2</c:v>
                </c:pt>
                <c:pt idx="321">
                  <c:v>2.2165422587362919E-2</c:v>
                </c:pt>
                <c:pt idx="322">
                  <c:v>2.1727529428581749E-2</c:v>
                </c:pt>
                <c:pt idx="323">
                  <c:v>2.1305087134582699E-2</c:v>
                </c:pt>
                <c:pt idx="324">
                  <c:v>2.089726359334762E-2</c:v>
                </c:pt>
                <c:pt idx="325">
                  <c:v>2.0503289073442899E-2</c:v>
                </c:pt>
                <c:pt idx="326">
                  <c:v>2.0122444803419431E-2</c:v>
                </c:pt>
                <c:pt idx="327">
                  <c:v>1.9754061515085481E-2</c:v>
                </c:pt>
                <c:pt idx="328">
                  <c:v>1.9397514285600471E-2</c:v>
                </c:pt>
                <c:pt idx="329">
                  <c:v>1.905221864369706E-2</c:v>
                </c:pt>
                <c:pt idx="330">
                  <c:v>1.8717629150812591E-2</c:v>
                </c:pt>
                <c:pt idx="331">
                  <c:v>1.8393233087581E-2</c:v>
                </c:pt>
                <c:pt idx="332">
                  <c:v>1.8078552740437719E-2</c:v>
                </c:pt>
                <c:pt idx="333">
                  <c:v>1.777313790179802E-2</c:v>
                </c:pt>
                <c:pt idx="334">
                  <c:v>1.747656452416858E-2</c:v>
                </c:pt>
                <c:pt idx="335">
                  <c:v>1.7188435800942349E-2</c:v>
                </c:pt>
                <c:pt idx="336">
                  <c:v>1.6908378381832921E-2</c:v>
                </c:pt>
                <c:pt idx="337">
                  <c:v>1.6636038626467349E-2</c:v>
                </c:pt>
                <c:pt idx="338">
                  <c:v>1.6371084914491161E-2</c:v>
                </c:pt>
                <c:pt idx="339">
                  <c:v>1.6113203909755569E-2</c:v>
                </c:pt>
                <c:pt idx="340">
                  <c:v>1.5862100459105619E-2</c:v>
                </c:pt>
                <c:pt idx="341">
                  <c:v>1.5617493899693141E-2</c:v>
                </c:pt>
                <c:pt idx="342">
                  <c:v>1.5379117985986049E-2</c:v>
                </c:pt>
                <c:pt idx="343">
                  <c:v>1.5146725561860509E-2</c:v>
                </c:pt>
                <c:pt idx="344">
                  <c:v>1.4920075377071809E-2</c:v>
                </c:pt>
                <c:pt idx="345">
                  <c:v>1.4698946283522319E-2</c:v>
                </c:pt>
                <c:pt idx="346">
                  <c:v>1.4483121734941059E-2</c:v>
                </c:pt>
                <c:pt idx="347">
                  <c:v>1.4272400385791429E-2</c:v>
                </c:pt>
                <c:pt idx="348">
                  <c:v>1.406659010309873E-2</c:v>
                </c:pt>
                <c:pt idx="349">
                  <c:v>1.386550674540391E-2</c:v>
                </c:pt>
                <c:pt idx="350">
                  <c:v>1.366897645310183E-2</c:v>
                </c:pt>
                <c:pt idx="351">
                  <c:v>1.347683440866569E-2</c:v>
                </c:pt>
                <c:pt idx="352">
                  <c:v>1.328892129613138E-2</c:v>
                </c:pt>
                <c:pt idx="353">
                  <c:v>1.310508905747036E-2</c:v>
                </c:pt>
                <c:pt idx="354">
                  <c:v>1.292519157411692E-2</c:v>
                </c:pt>
                <c:pt idx="355">
                  <c:v>1.2749093877315191E-2</c:v>
                </c:pt>
                <c:pt idx="356">
                  <c:v>1.257666516748665E-2</c:v>
                </c:pt>
                <c:pt idx="357">
                  <c:v>1.240777994247603E-2</c:v>
                </c:pt>
                <c:pt idx="358">
                  <c:v>1.224232023836451E-2</c:v>
                </c:pt>
                <c:pt idx="359">
                  <c:v>1.208017102530767E-2</c:v>
                </c:pt>
                <c:pt idx="360">
                  <c:v>1.192122302990045E-2</c:v>
                </c:pt>
                <c:pt idx="361">
                  <c:v>1.1765373248330409E-2</c:v>
                </c:pt>
                <c:pt idx="362">
                  <c:v>1.161252039845624E-2</c:v>
                </c:pt>
                <c:pt idx="363">
                  <c:v>1.14625699619442E-2</c:v>
                </c:pt>
                <c:pt idx="364">
                  <c:v>1.1315429653293831E-2</c:v>
                </c:pt>
                <c:pt idx="365">
                  <c:v>1.117101219396226E-2</c:v>
                </c:pt>
                <c:pt idx="366">
                  <c:v>1.102923194397365E-2</c:v>
                </c:pt>
                <c:pt idx="367">
                  <c:v>1.089000876481676E-2</c:v>
                </c:pt>
                <c:pt idx="368">
                  <c:v>1.075326575917427E-2</c:v>
                </c:pt>
                <c:pt idx="369">
                  <c:v>1.061892705736023E-2</c:v>
                </c:pt>
                <c:pt idx="370">
                  <c:v>1.0486921643475269E-2</c:v>
                </c:pt>
                <c:pt idx="371">
                  <c:v>1.0357180039664449E-2</c:v>
                </c:pt>
                <c:pt idx="372">
                  <c:v>1.022963592830607E-2</c:v>
                </c:pt>
                <c:pt idx="373">
                  <c:v>1.010422612017127E-2</c:v>
                </c:pt>
                <c:pt idx="374">
                  <c:v>9.9808889125217806E-3</c:v>
                </c:pt>
                <c:pt idx="375">
                  <c:v>9.8595651548611645E-3</c:v>
                </c:pt>
                <c:pt idx="376">
                  <c:v>9.7401982241394104E-3</c:v>
                </c:pt>
                <c:pt idx="377">
                  <c:v>9.6227334691316203E-3</c:v>
                </c:pt>
                <c:pt idx="378">
                  <c:v>9.5071176669608726E-3</c:v>
                </c:pt>
                <c:pt idx="379">
                  <c:v>9.3932990173293939E-3</c:v>
                </c:pt>
                <c:pt idx="380">
                  <c:v>9.2812302736692675E-3</c:v>
                </c:pt>
                <c:pt idx="381">
                  <c:v>9.1708629407451052E-3</c:v>
                </c:pt>
                <c:pt idx="382">
                  <c:v>9.0621509517521126E-3</c:v>
                </c:pt>
                <c:pt idx="383">
                  <c:v>8.9550506367916047E-3</c:v>
                </c:pt>
                <c:pt idx="384">
                  <c:v>8.8495196627601698E-3</c:v>
                </c:pt>
                <c:pt idx="385">
                  <c:v>8.7455160002356605E-3</c:v>
                </c:pt>
                <c:pt idx="386">
                  <c:v>8.6429999722151644E-3</c:v>
                </c:pt>
                <c:pt idx="387">
                  <c:v>8.5419342191303E-3</c:v>
                </c:pt>
                <c:pt idx="388">
                  <c:v>8.4422801330314937E-3</c:v>
                </c:pt>
                <c:pt idx="389">
                  <c:v>8.3440024213356032E-3</c:v>
                </c:pt>
                <c:pt idx="390">
                  <c:v>8.247066049015192E-3</c:v>
                </c:pt>
                <c:pt idx="391">
                  <c:v>8.1514377398803368E-3</c:v>
                </c:pt>
                <c:pt idx="392">
                  <c:v>8.05708446648855E-3</c:v>
                </c:pt>
                <c:pt idx="393">
                  <c:v>7.9639744439455405E-3</c:v>
                </c:pt>
                <c:pt idx="394">
                  <c:v>7.8720776041646748E-3</c:v>
                </c:pt>
                <c:pt idx="395">
                  <c:v>7.7813636194606732E-3</c:v>
                </c:pt>
                <c:pt idx="396">
                  <c:v>7.6918048308025934E-3</c:v>
                </c:pt>
                <c:pt idx="397">
                  <c:v>7.6033723375872756E-3</c:v>
                </c:pt>
                <c:pt idx="398">
                  <c:v>7.5160398789908553E-3</c:v>
                </c:pt>
                <c:pt idx="399">
                  <c:v>7.4297804404000788E-3</c:v>
                </c:pt>
                <c:pt idx="400">
                  <c:v>7.3445696062619083E-3</c:v>
                </c:pt>
                <c:pt idx="401">
                  <c:v>7.2603817299673901E-3</c:v>
                </c:pt>
                <c:pt idx="402">
                  <c:v>7.1771942008191786E-3</c:v>
                </c:pt>
                <c:pt idx="403">
                  <c:v>7.094982242693333E-3</c:v>
                </c:pt>
                <c:pt idx="404">
                  <c:v>7.0137245507483842E-3</c:v>
                </c:pt>
                <c:pt idx="405">
                  <c:v>6.9333985951487501E-3</c:v>
                </c:pt>
                <c:pt idx="406">
                  <c:v>6.8539834171391818E-3</c:v>
                </c:pt>
                <c:pt idx="407">
                  <c:v>6.775457772525242E-3</c:v>
                </c:pt>
                <c:pt idx="408">
                  <c:v>6.6978024154969651E-3</c:v>
                </c:pt>
                <c:pt idx="409">
                  <c:v>6.6209973491332163E-3</c:v>
                </c:pt>
                <c:pt idx="410">
                  <c:v>6.5450232003949468E-3</c:v>
                </c:pt>
                <c:pt idx="411">
                  <c:v>6.4698621011274457E-3</c:v>
                </c:pt>
                <c:pt idx="412">
                  <c:v>6.3954958844309098E-3</c:v>
                </c:pt>
                <c:pt idx="413">
                  <c:v>6.3219069816347617E-3</c:v>
                </c:pt>
                <c:pt idx="414">
                  <c:v>6.2490784132763324E-3</c:v>
                </c:pt>
                <c:pt idx="415">
                  <c:v>6.1769933464205576E-3</c:v>
                </c:pt>
                <c:pt idx="416">
                  <c:v>6.1056363909925129E-3</c:v>
                </c:pt>
                <c:pt idx="417">
                  <c:v>6.0349909953632958E-3</c:v>
                </c:pt>
                <c:pt idx="418">
                  <c:v>5.9650420425401106E-3</c:v>
                </c:pt>
                <c:pt idx="419">
                  <c:v>5.8957749675608503E-3</c:v>
                </c:pt>
                <c:pt idx="420">
                  <c:v>5.8271749089870376E-3</c:v>
                </c:pt>
                <c:pt idx="421">
                  <c:v>5.7592279757872622E-3</c:v>
                </c:pt>
                <c:pt idx="422">
                  <c:v>5.691920395667906E-3</c:v>
                </c:pt>
                <c:pt idx="423">
                  <c:v>5.6252381085070066E-3</c:v>
                </c:pt>
                <c:pt idx="424">
                  <c:v>5.5591684140629634E-3</c:v>
                </c:pt>
                <c:pt idx="425">
                  <c:v>5.4936987181886379E-3</c:v>
                </c:pt>
                <c:pt idx="426">
                  <c:v>5.4288161348019833E-3</c:v>
                </c:pt>
                <c:pt idx="427">
                  <c:v>5.364508699282189E-3</c:v>
                </c:pt>
                <c:pt idx="428">
                  <c:v>5.3007641557114909E-3</c:v>
                </c:pt>
                <c:pt idx="429">
                  <c:v>5.2375715444587792E-3</c:v>
                </c:pt>
                <c:pt idx="430">
                  <c:v>5.1749188240490986E-3</c:v>
                </c:pt>
                <c:pt idx="431">
                  <c:v>5.1127952372198408E-3</c:v>
                </c:pt>
                <c:pt idx="432">
                  <c:v>5.0511901185821984E-3</c:v>
                </c:pt>
                <c:pt idx="433">
                  <c:v>4.9900925172517117E-3</c:v>
                </c:pt>
                <c:pt idx="434">
                  <c:v>4.9294923461003157E-3</c:v>
                </c:pt>
                <c:pt idx="435">
                  <c:v>4.8693792317908947E-3</c:v>
                </c:pt>
                <c:pt idx="436">
                  <c:v>4.8097436453390418E-3</c:v>
                </c:pt>
                <c:pt idx="437">
                  <c:v>4.7505761381254809E-3</c:v>
                </c:pt>
                <c:pt idx="438">
                  <c:v>4.6918666151677842E-3</c:v>
                </c:pt>
                <c:pt idx="439">
                  <c:v>4.6336061759893257E-3</c:v>
                </c:pt>
                <c:pt idx="440">
                  <c:v>4.5757856368005062E-3</c:v>
                </c:pt>
                <c:pt idx="441">
                  <c:v>4.5183966137542827E-3</c:v>
                </c:pt>
                <c:pt idx="442">
                  <c:v>4.4614300858570851E-3</c:v>
                </c:pt>
                <c:pt idx="443">
                  <c:v>4.4048774750209763E-3</c:v>
                </c:pt>
                <c:pt idx="444">
                  <c:v>4.3487309777254339E-3</c:v>
                </c:pt>
                <c:pt idx="445">
                  <c:v>4.2929818236729003E-3</c:v>
                </c:pt>
                <c:pt idx="446">
                  <c:v>4.2376352426761422E-3</c:v>
                </c:pt>
                <c:pt idx="447">
                  <c:v>4.1826721956894578E-3</c:v>
                </c:pt>
                <c:pt idx="448">
                  <c:v>4.1280831144043552E-3</c:v>
                </c:pt>
                <c:pt idx="449">
                  <c:v>4.0738605515530336E-3</c:v>
                </c:pt>
                <c:pt idx="450">
                  <c:v>4.0199971292167883E-3</c:v>
                </c:pt>
                <c:pt idx="451">
                  <c:v>3.9664858632646556E-3</c:v>
                </c:pt>
                <c:pt idx="452">
                  <c:v>3.9133191904812976E-3</c:v>
                </c:pt>
                <c:pt idx="453">
                  <c:v>3.860490583607577E-3</c:v>
                </c:pt>
                <c:pt idx="454">
                  <c:v>3.8079935651112672E-3</c:v>
                </c:pt>
                <c:pt idx="455">
                  <c:v>3.7558210898617551E-3</c:v>
                </c:pt>
                <c:pt idx="456">
                  <c:v>3.7039664982173441E-3</c:v>
                </c:pt>
                <c:pt idx="457">
                  <c:v>3.6524241063316761E-3</c:v>
                </c:pt>
                <c:pt idx="458">
                  <c:v>3.6011870618352401E-3</c:v>
                </c:pt>
                <c:pt idx="459">
                  <c:v>3.550249484320484E-3</c:v>
                </c:pt>
                <c:pt idx="460">
                  <c:v>3.499605245853936E-3</c:v>
                </c:pt>
                <c:pt idx="461">
                  <c:v>3.4492482784334302E-3</c:v>
                </c:pt>
                <c:pt idx="462">
                  <c:v>3.3991731469410402E-3</c:v>
                </c:pt>
                <c:pt idx="463">
                  <c:v>3.3493736045145839E-3</c:v>
                </c:pt>
                <c:pt idx="464">
                  <c:v>3.2998445976973731E-3</c:v>
                </c:pt>
                <c:pt idx="465">
                  <c:v>3.2505802706079292E-3</c:v>
                </c:pt>
                <c:pt idx="466">
                  <c:v>3.2015753779830302E-3</c:v>
                </c:pt>
                <c:pt idx="467">
                  <c:v>3.1528244461097371E-3</c:v>
                </c:pt>
                <c:pt idx="468">
                  <c:v>3.1043220564039111E-3</c:v>
                </c:pt>
                <c:pt idx="469">
                  <c:v>3.056063369989509E-3</c:v>
                </c:pt>
                <c:pt idx="470">
                  <c:v>3.0080433194533919E-3</c:v>
                </c:pt>
                <c:pt idx="471">
                  <c:v>2.9602568819998582E-3</c:v>
                </c:pt>
                <c:pt idx="472">
                  <c:v>2.9126988292882431E-3</c:v>
                </c:pt>
                <c:pt idx="473">
                  <c:v>2.865364736924122E-3</c:v>
                </c:pt>
                <c:pt idx="474">
                  <c:v>2.81824946760978E-3</c:v>
                </c:pt>
                <c:pt idx="475">
                  <c:v>2.7713487893414181E-3</c:v>
                </c:pt>
                <c:pt idx="476">
                  <c:v>2.7246577731812938E-3</c:v>
                </c:pt>
                <c:pt idx="477">
                  <c:v>2.6781720152691661E-3</c:v>
                </c:pt>
                <c:pt idx="478">
                  <c:v>2.631886912164452E-3</c:v>
                </c:pt>
                <c:pt idx="479">
                  <c:v>2.585798019281659E-3</c:v>
                </c:pt>
                <c:pt idx="480">
                  <c:v>2.5399011544187831E-3</c:v>
                </c:pt>
                <c:pt idx="481">
                  <c:v>2.494192161409013E-3</c:v>
                </c:pt>
                <c:pt idx="482">
                  <c:v>2.4486664792738059E-3</c:v>
                </c:pt>
                <c:pt idx="483">
                  <c:v>2.4033200278363079E-3</c:v>
                </c:pt>
                <c:pt idx="484">
                  <c:v>2.358148755450908E-3</c:v>
                </c:pt>
                <c:pt idx="485">
                  <c:v>2.3131487423191099E-3</c:v>
                </c:pt>
                <c:pt idx="486">
                  <c:v>2.2683158900745279E-3</c:v>
                </c:pt>
                <c:pt idx="487">
                  <c:v>2.2236461384177769E-3</c:v>
                </c:pt>
                <c:pt idx="488">
                  <c:v>2.179135660142125E-3</c:v>
                </c:pt>
                <c:pt idx="489">
                  <c:v>2.134780557895787E-3</c:v>
                </c:pt>
                <c:pt idx="490">
                  <c:v>2.0905771544338192E-3</c:v>
                </c:pt>
                <c:pt idx="491">
                  <c:v>2.0465217918370191E-3</c:v>
                </c:pt>
                <c:pt idx="492">
                  <c:v>2.002610472791308E-3</c:v>
                </c:pt>
                <c:pt idx="493">
                  <c:v>1.958839689948358E-3</c:v>
                </c:pt>
                <c:pt idx="494">
                  <c:v>1.9152057776479941E-3</c:v>
                </c:pt>
                <c:pt idx="495">
                  <c:v>1.871705268304038E-3</c:v>
                </c:pt>
                <c:pt idx="496">
                  <c:v>1.8283345446172849E-3</c:v>
                </c:pt>
                <c:pt idx="497">
                  <c:v>1.785089939242177E-3</c:v>
                </c:pt>
                <c:pt idx="498">
                  <c:v>1.741968296643941E-3</c:v>
                </c:pt>
                <c:pt idx="499">
                  <c:v>1.6989659943434871E-3</c:v>
                </c:pt>
                <c:pt idx="500">
                  <c:v>1.656079600129782E-3</c:v>
                </c:pt>
                <c:pt idx="501">
                  <c:v>1.6133058542616709E-3</c:v>
                </c:pt>
                <c:pt idx="502">
                  <c:v>1.5706415086332659E-3</c:v>
                </c:pt>
                <c:pt idx="503">
                  <c:v>1.5280830488271289E-3</c:v>
                </c:pt>
                <c:pt idx="504">
                  <c:v>1.4856274094553819E-3</c:v>
                </c:pt>
                <c:pt idx="505">
                  <c:v>1.44327125996197E-3</c:v>
                </c:pt>
                <c:pt idx="506">
                  <c:v>1.4010114266274E-3</c:v>
                </c:pt>
                <c:pt idx="507">
                  <c:v>1.3588447501521419E-3</c:v>
                </c:pt>
                <c:pt idx="508">
                  <c:v>1.3167679655213919E-3</c:v>
                </c:pt>
                <c:pt idx="509">
                  <c:v>1.2747780719970291E-3</c:v>
                </c:pt>
                <c:pt idx="510">
                  <c:v>1.2328718435273881E-3</c:v>
                </c:pt>
                <c:pt idx="511">
                  <c:v>1.191046304473844E-3</c:v>
                </c:pt>
                <c:pt idx="512">
                  <c:v>1.149298375573647E-3</c:v>
                </c:pt>
                <c:pt idx="513">
                  <c:v>1.10762509710471E-3</c:v>
                </c:pt>
                <c:pt idx="514">
                  <c:v>1.0660233159479179E-3</c:v>
                </c:pt>
                <c:pt idx="515">
                  <c:v>1.024490101508698E-3</c:v>
                </c:pt>
                <c:pt idx="516">
                  <c:v>9.8302252724678991E-4</c:v>
                </c:pt>
                <c:pt idx="517">
                  <c:v>9.4161749719545035E-4</c:v>
                </c:pt>
                <c:pt idx="518">
                  <c:v>9.0027224169902627E-4</c:v>
                </c:pt>
                <c:pt idx="519">
                  <c:v>8.5898373565329936E-4</c:v>
                </c:pt>
                <c:pt idx="520">
                  <c:v>8.1774913382966089E-4</c:v>
                </c:pt>
                <c:pt idx="521">
                  <c:v>7.7656551794079952E-4</c:v>
                </c:pt>
                <c:pt idx="522">
                  <c:v>7.3542995000879354E-4</c:v>
                </c:pt>
                <c:pt idx="523">
                  <c:v>6.9433967537714362E-4</c:v>
                </c:pt>
                <c:pt idx="524">
                  <c:v>6.5329180330767219E-4</c:v>
                </c:pt>
                <c:pt idx="525">
                  <c:v>6.1228345880798415E-4</c:v>
                </c:pt>
                <c:pt idx="526">
                  <c:v>5.7131183612758689E-4</c:v>
                </c:pt>
                <c:pt idx="527">
                  <c:v>5.303741064173566E-4</c:v>
                </c:pt>
                <c:pt idx="528">
                  <c:v>4.8946749583329125E-4</c:v>
                </c:pt>
                <c:pt idx="529">
                  <c:v>4.4858914197956428E-4</c:v>
                </c:pt>
                <c:pt idx="530">
                  <c:v>4.0773632171926171E-4</c:v>
                </c:pt>
                <c:pt idx="531">
                  <c:v>3.6690619010454058E-4</c:v>
                </c:pt>
                <c:pt idx="532">
                  <c:v>3.2609601959464178E-4</c:v>
                </c:pt>
                <c:pt idx="533">
                  <c:v>2.853030109529337E-4</c:v>
                </c:pt>
                <c:pt idx="534">
                  <c:v>2.4452437706290898E-4</c:v>
                </c:pt>
                <c:pt idx="535">
                  <c:v>2.0375736231933929E-4</c:v>
                </c:pt>
                <c:pt idx="536">
                  <c:v>1.6299920892915091E-4</c:v>
                </c:pt>
                <c:pt idx="537">
                  <c:v>1.2224715733158461E-4</c:v>
                </c:pt>
                <c:pt idx="538">
                  <c:v>8.1498439033243691E-5</c:v>
                </c:pt>
                <c:pt idx="539">
                  <c:v>4.0750307369695418E-5</c:v>
                </c:pt>
                <c:pt idx="540">
                  <c:v>8.5784146480382039E-19</c:v>
                </c:pt>
                <c:pt idx="541">
                  <c:v>-4.0753041927436147E-5</c:v>
                </c:pt>
                <c:pt idx="542">
                  <c:v>-8.1509369493760073E-5</c:v>
                </c:pt>
                <c:pt idx="543">
                  <c:v>-1.2227174448524591E-4</c:v>
                </c:pt>
                <c:pt idx="544">
                  <c:v>-1.6304293539641941E-4</c:v>
                </c:pt>
                <c:pt idx="545">
                  <c:v>-2.0382569804661241E-4</c:v>
                </c:pt>
                <c:pt idx="546">
                  <c:v>-2.4462280170610591E-4</c:v>
                </c:pt>
                <c:pt idx="547">
                  <c:v>-2.8543699454543068E-4</c:v>
                </c:pt>
                <c:pt idx="548">
                  <c:v>-3.2627109042377431E-4</c:v>
                </c:pt>
                <c:pt idx="549">
                  <c:v>-3.6712786228874287E-4</c:v>
                </c:pt>
                <c:pt idx="550">
                  <c:v>-4.0801007967625099E-4</c:v>
                </c:pt>
                <c:pt idx="551">
                  <c:v>-4.4892050828853692E-4</c:v>
                </c:pt>
                <c:pt idx="552">
                  <c:v>-4.8986204600063286E-4</c:v>
                </c:pt>
                <c:pt idx="553">
                  <c:v>-5.3083738510962815E-4</c:v>
                </c:pt>
                <c:pt idx="554">
                  <c:v>-5.7184944773551612E-4</c:v>
                </c:pt>
                <c:pt idx="555">
                  <c:v>-6.1290096854235883E-4</c:v>
                </c:pt>
                <c:pt idx="556">
                  <c:v>-6.5399484288727807E-4</c:v>
                </c:pt>
                <c:pt idx="557">
                  <c:v>-6.9513392555852903E-4</c:v>
                </c:pt>
                <c:pt idx="558">
                  <c:v>-7.363210795880992E-4</c:v>
                </c:pt>
                <c:pt idx="559">
                  <c:v>-7.7755917580342123E-4</c:v>
                </c:pt>
                <c:pt idx="560">
                  <c:v>-8.1885109237716169E-4</c:v>
                </c:pt>
                <c:pt idx="561">
                  <c:v>-8.6019971437498611E-4</c:v>
                </c:pt>
                <c:pt idx="562">
                  <c:v>-9.016080165142943E-4</c:v>
                </c:pt>
                <c:pt idx="563">
                  <c:v>-9.4307890756327732E-4</c:v>
                </c:pt>
                <c:pt idx="564">
                  <c:v>-9.8461539252789527E-4</c:v>
                </c:pt>
                <c:pt idx="565">
                  <c:v>-1.0262203075077721E-3</c:v>
                </c:pt>
                <c:pt idx="566">
                  <c:v>-1.067896821988061E-3</c:v>
                </c:pt>
                <c:pt idx="567">
                  <c:v>-1.1096478410988219E-3</c:v>
                </c:pt>
                <c:pt idx="568">
                  <c:v>-1.151476371809718E-3</c:v>
                </c:pt>
                <c:pt idx="569">
                  <c:v>-1.193385650649099E-3</c:v>
                </c:pt>
                <c:pt idx="570">
                  <c:v>-1.235378557952118E-3</c:v>
                </c:pt>
                <c:pt idx="571">
                  <c:v>-1.2774581951236941E-3</c:v>
                </c:pt>
                <c:pt idx="572">
                  <c:v>-1.3196278008232099E-3</c:v>
                </c:pt>
                <c:pt idx="573">
                  <c:v>-1.3618905202834311E-3</c:v>
                </c:pt>
                <c:pt idx="574">
                  <c:v>-1.404249514253724E-3</c:v>
                </c:pt>
                <c:pt idx="575">
                  <c:v>-1.446707826639738E-3</c:v>
                </c:pt>
                <c:pt idx="576">
                  <c:v>-1.489269043124336E-3</c:v>
                </c:pt>
                <c:pt idx="577">
                  <c:v>-1.5319361115723161E-3</c:v>
                </c:pt>
                <c:pt idx="578">
                  <c:v>-1.5747123924053201E-3</c:v>
                </c:pt>
                <c:pt idx="579">
                  <c:v>-1.617601273667082E-3</c:v>
                </c:pt>
                <c:pt idx="580">
                  <c:v>-1.660606170425154E-3</c:v>
                </c:pt>
                <c:pt idx="581">
                  <c:v>-1.703730370134099E-3</c:v>
                </c:pt>
                <c:pt idx="582">
                  <c:v>-1.746977329041445E-3</c:v>
                </c:pt>
                <c:pt idx="583">
                  <c:v>-1.790350528618851E-3</c:v>
                </c:pt>
                <c:pt idx="584">
                  <c:v>-1.8338534749406199E-3</c:v>
                </c:pt>
                <c:pt idx="585">
                  <c:v>-1.8774896980562521E-3</c:v>
                </c:pt>
                <c:pt idx="586">
                  <c:v>-1.921262751356995E-3</c:v>
                </c:pt>
                <c:pt idx="587">
                  <c:v>-1.965176210936598E-3</c:v>
                </c:pt>
                <c:pt idx="588">
                  <c:v>-2.0092338546412818E-3</c:v>
                </c:pt>
                <c:pt idx="589">
                  <c:v>-2.0534393129569592E-3</c:v>
                </c:pt>
                <c:pt idx="590">
                  <c:v>-2.0977964240566291E-3</c:v>
                </c:pt>
                <c:pt idx="591">
                  <c:v>-2.1423090606834351E-3</c:v>
                </c:pt>
                <c:pt idx="592">
                  <c:v>-2.1869807409601711E-3</c:v>
                </c:pt>
                <c:pt idx="593">
                  <c:v>-2.2318155807039019E-3</c:v>
                </c:pt>
                <c:pt idx="594">
                  <c:v>-2.2768175411434269E-3</c:v>
                </c:pt>
                <c:pt idx="595">
                  <c:v>-2.321990615137587E-3</c:v>
                </c:pt>
                <c:pt idx="596">
                  <c:v>-2.3673388264113578E-3</c:v>
                </c:pt>
                <c:pt idx="597">
                  <c:v>-2.4128664410305312E-3</c:v>
                </c:pt>
                <c:pt idx="598">
                  <c:v>-2.4585773370485822E-3</c:v>
                </c:pt>
                <c:pt idx="599">
                  <c:v>-2.5044758455107438E-3</c:v>
                </c:pt>
                <c:pt idx="600">
                  <c:v>-2.5505661164951648E-3</c:v>
                </c:pt>
                <c:pt idx="601">
                  <c:v>-2.5968530065624612E-3</c:v>
                </c:pt>
                <c:pt idx="602">
                  <c:v>-2.643340290557415E-3</c:v>
                </c:pt>
                <c:pt idx="603">
                  <c:v>-2.690032908231609E-3</c:v>
                </c:pt>
                <c:pt idx="604">
                  <c:v>-2.7369349174991091E-3</c:v>
                </c:pt>
                <c:pt idx="605">
                  <c:v>-2.784051589040919E-3</c:v>
                </c:pt>
                <c:pt idx="606">
                  <c:v>-2.8313870514028879E-3</c:v>
                </c:pt>
                <c:pt idx="607">
                  <c:v>-2.8789464315580409E-3</c:v>
                </c:pt>
                <c:pt idx="608">
                  <c:v>-2.926734165584892E-3</c:v>
                </c:pt>
                <c:pt idx="609">
                  <c:v>-2.974755473478721E-3</c:v>
                </c:pt>
                <c:pt idx="610">
                  <c:v>-3.0230153777197682E-3</c:v>
                </c:pt>
                <c:pt idx="611">
                  <c:v>-3.0715186847364911E-3</c:v>
                </c:pt>
                <c:pt idx="612">
                  <c:v>-3.120270761974455E-3</c:v>
                </c:pt>
                <c:pt idx="613">
                  <c:v>-3.1692767656400821E-3</c:v>
                </c:pt>
                <c:pt idx="614">
                  <c:v>-3.2185418943353281E-3</c:v>
                </c:pt>
                <c:pt idx="615">
                  <c:v>-3.2680719389851778E-3</c:v>
                </c:pt>
                <c:pt idx="616">
                  <c:v>-3.317872200256161E-3</c:v>
                </c:pt>
                <c:pt idx="617">
                  <c:v>-3.3679480177527042E-3</c:v>
                </c:pt>
                <c:pt idx="618">
                  <c:v>-3.4183056262351158E-3</c:v>
                </c:pt>
                <c:pt idx="619">
                  <c:v>-3.4689507595837771E-3</c:v>
                </c:pt>
                <c:pt idx="620">
                  <c:v>-3.519888907987421E-3</c:v>
                </c:pt>
                <c:pt idx="621">
                  <c:v>-3.5711264836217958E-3</c:v>
                </c:pt>
                <c:pt idx="622">
                  <c:v>-3.622669672710647E-3</c:v>
                </c:pt>
                <c:pt idx="623">
                  <c:v>-3.6745244172064172E-3</c:v>
                </c:pt>
                <c:pt idx="624">
                  <c:v>-3.726697314789858E-3</c:v>
                </c:pt>
                <c:pt idx="625">
                  <c:v>-3.779194722770132E-3</c:v>
                </c:pt>
                <c:pt idx="626">
                  <c:v>-3.8320236780866818E-3</c:v>
                </c:pt>
                <c:pt idx="627">
                  <c:v>-3.885190348780215E-3</c:v>
                </c:pt>
                <c:pt idx="628">
                  <c:v>-3.9387018988626824E-3</c:v>
                </c:pt>
                <c:pt idx="629">
                  <c:v>-3.9925655684377682E-3</c:v>
                </c:pt>
                <c:pt idx="630">
                  <c:v>-4.0467883460223687E-3</c:v>
                </c:pt>
                <c:pt idx="631">
                  <c:v>-4.1013772796595592E-3</c:v>
                </c:pt>
                <c:pt idx="632">
                  <c:v>-4.156340140298702E-3</c:v>
                </c:pt>
                <c:pt idx="633">
                  <c:v>-4.2116844454073857E-3</c:v>
                </c:pt>
                <c:pt idx="634">
                  <c:v>-4.267417779859211E-3</c:v>
                </c:pt>
                <c:pt idx="635">
                  <c:v>-4.3235484786232686E-3</c:v>
                </c:pt>
                <c:pt idx="636">
                  <c:v>-4.3800842752955236E-3</c:v>
                </c:pt>
                <c:pt idx="637">
                  <c:v>-4.4370340113164463E-3</c:v>
                </c:pt>
                <c:pt idx="638">
                  <c:v>-4.4944052189562723E-3</c:v>
                </c:pt>
                <c:pt idx="639">
                  <c:v>-4.552207250927703E-3</c:v>
                </c:pt>
                <c:pt idx="640">
                  <c:v>-4.6104488503130774E-3</c:v>
                </c:pt>
                <c:pt idx="641">
                  <c:v>-4.6691388393505116E-3</c:v>
                </c:pt>
                <c:pt idx="642">
                  <c:v>-4.7282861172638219E-3</c:v>
                </c:pt>
                <c:pt idx="643">
                  <c:v>-4.7879007611439364E-3</c:v>
                </c:pt>
                <c:pt idx="644">
                  <c:v>-4.8479922165442571E-3</c:v>
                </c:pt>
                <c:pt idx="645">
                  <c:v>-4.9085703855316501E-3</c:v>
                </c:pt>
                <c:pt idx="646">
                  <c:v>-4.9696448857516132E-3</c:v>
                </c:pt>
                <c:pt idx="647">
                  <c:v>-5.0312265529333352E-3</c:v>
                </c:pt>
                <c:pt idx="648">
                  <c:v>-5.0933259518227336E-3</c:v>
                </c:pt>
                <c:pt idx="649">
                  <c:v>-5.1559533580429273E-3</c:v>
                </c:pt>
                <c:pt idx="650">
                  <c:v>-5.2191202973367332E-3</c:v>
                </c:pt>
                <c:pt idx="651">
                  <c:v>-5.2828380191284243E-3</c:v>
                </c:pt>
                <c:pt idx="652">
                  <c:v>-5.3471182690959266E-3</c:v>
                </c:pt>
                <c:pt idx="653">
                  <c:v>-5.4119725045437264E-3</c:v>
                </c:pt>
                <c:pt idx="654">
                  <c:v>-5.4774130804301994E-3</c:v>
                </c:pt>
                <c:pt idx="655">
                  <c:v>-5.5434528718563128E-3</c:v>
                </c:pt>
                <c:pt idx="656">
                  <c:v>-5.6101040636782314E-3</c:v>
                </c:pt>
                <c:pt idx="657">
                  <c:v>-5.6773801688664999E-3</c:v>
                </c:pt>
                <c:pt idx="658">
                  <c:v>-5.745294829782548E-3</c:v>
                </c:pt>
                <c:pt idx="659">
                  <c:v>-5.8138609822593664E-3</c:v>
                </c:pt>
                <c:pt idx="660">
                  <c:v>-5.8830937561495482E-3</c:v>
                </c:pt>
                <c:pt idx="661">
                  <c:v>-5.9530071687749564E-3</c:v>
                </c:pt>
                <c:pt idx="662">
                  <c:v>-6.0236157768315951E-3</c:v>
                </c:pt>
                <c:pt idx="663">
                  <c:v>-6.0949355423736166E-3</c:v>
                </c:pt>
                <c:pt idx="664">
                  <c:v>-6.1669817189138392E-3</c:v>
                </c:pt>
                <c:pt idx="665">
                  <c:v>-6.2397705521977454E-3</c:v>
                </c:pt>
                <c:pt idx="666">
                  <c:v>-6.3133188680858897E-3</c:v>
                </c:pt>
                <c:pt idx="667">
                  <c:v>-6.3876432040596634E-3</c:v>
                </c:pt>
                <c:pt idx="668">
                  <c:v>-6.4627611160679738E-3</c:v>
                </c:pt>
                <c:pt idx="669">
                  <c:v>-6.5386907571764116E-3</c:v>
                </c:pt>
                <c:pt idx="670">
                  <c:v>-6.6154504391327381E-3</c:v>
                </c:pt>
                <c:pt idx="671">
                  <c:v>-6.693059077420193E-3</c:v>
                </c:pt>
                <c:pt idx="672">
                  <c:v>-6.7715361998216938E-3</c:v>
                </c:pt>
                <c:pt idx="673">
                  <c:v>-6.8509019547156229E-3</c:v>
                </c:pt>
                <c:pt idx="674">
                  <c:v>-6.9311771191006922E-3</c:v>
                </c:pt>
                <c:pt idx="675">
                  <c:v>-7.0123826453660264E-3</c:v>
                </c:pt>
                <c:pt idx="676">
                  <c:v>-7.0945405827063223E-3</c:v>
                </c:pt>
                <c:pt idx="677">
                  <c:v>-7.1776731651398019E-3</c:v>
                </c:pt>
                <c:pt idx="678">
                  <c:v>-7.2618037431236701E-3</c:v>
                </c:pt>
                <c:pt idx="679">
                  <c:v>-7.3469563318958814E-3</c:v>
                </c:pt>
                <c:pt idx="680">
                  <c:v>-7.4331551436286926E-3</c:v>
                </c:pt>
                <c:pt idx="681">
                  <c:v>-7.5204264876673052E-3</c:v>
                </c:pt>
                <c:pt idx="682">
                  <c:v>-7.6087954595693034E-3</c:v>
                </c:pt>
                <c:pt idx="683">
                  <c:v>-7.6982887865846726E-3</c:v>
                </c:pt>
                <c:pt idx="684">
                  <c:v>-7.7889353430964526E-3</c:v>
                </c:pt>
                <c:pt idx="685">
                  <c:v>-7.8807632714187198E-3</c:v>
                </c:pt>
                <c:pt idx="686">
                  <c:v>-7.9738023957786636E-3</c:v>
                </c:pt>
                <c:pt idx="687">
                  <c:v>-8.0680827755175918E-3</c:v>
                </c:pt>
                <c:pt idx="688">
                  <c:v>-8.1636361798173365E-3</c:v>
                </c:pt>
                <c:pt idx="689">
                  <c:v>-8.2604956188749943E-3</c:v>
                </c:pt>
                <c:pt idx="690">
                  <c:v>-8.358693860777127E-3</c:v>
                </c:pt>
                <c:pt idx="691">
                  <c:v>-8.4582659187442608E-3</c:v>
                </c:pt>
                <c:pt idx="692">
                  <c:v>-8.5592475769726284E-3</c:v>
                </c:pt>
                <c:pt idx="693">
                  <c:v>-8.6616769121229033E-3</c:v>
                </c:pt>
                <c:pt idx="694">
                  <c:v>-8.7655912761166552E-3</c:v>
                </c:pt>
                <c:pt idx="695">
                  <c:v>-8.8710313521666306E-3</c:v>
                </c:pt>
                <c:pt idx="696">
                  <c:v>-8.9780371041612416E-3</c:v>
                </c:pt>
                <c:pt idx="697">
                  <c:v>-9.0866518695666403E-3</c:v>
                </c:pt>
                <c:pt idx="698">
                  <c:v>-9.1969198249268296E-3</c:v>
                </c:pt>
                <c:pt idx="699">
                  <c:v>-9.3088865048805407E-3</c:v>
                </c:pt>
                <c:pt idx="700">
                  <c:v>-9.4225982886277874E-3</c:v>
                </c:pt>
                <c:pt idx="701">
                  <c:v>-9.5381050233354966E-3</c:v>
                </c:pt>
                <c:pt idx="702">
                  <c:v>-9.6554584949909966E-3</c:v>
                </c:pt>
                <c:pt idx="703">
                  <c:v>-9.7747097983227928E-3</c:v>
                </c:pt>
                <c:pt idx="704">
                  <c:v>-9.8959140855399107E-3</c:v>
                </c:pt>
                <c:pt idx="705">
                  <c:v>-1.0019127957112619E-2</c:v>
                </c:pt>
                <c:pt idx="706">
                  <c:v>-1.014441161131294E-2</c:v>
                </c:pt>
                <c:pt idx="707">
                  <c:v>-1.0271824584582491E-2</c:v>
                </c:pt>
                <c:pt idx="708">
                  <c:v>-1.040143219734462E-2</c:v>
                </c:pt>
                <c:pt idx="709">
                  <c:v>-1.0533299130322469E-2</c:v>
                </c:pt>
                <c:pt idx="710">
                  <c:v>-1.0667494830157441E-2</c:v>
                </c:pt>
                <c:pt idx="711">
                  <c:v>-1.0804091385453379E-2</c:v>
                </c:pt>
                <c:pt idx="712">
                  <c:v>-1.0943161351142599E-2</c:v>
                </c:pt>
                <c:pt idx="713">
                  <c:v>-1.1084784336240419E-2</c:v>
                </c:pt>
                <c:pt idx="714">
                  <c:v>-1.1229040468120011E-2</c:v>
                </c:pt>
                <c:pt idx="715">
                  <c:v>-1.1376013696839681E-2</c:v>
                </c:pt>
                <c:pt idx="716">
                  <c:v>-1.152579182960517E-2</c:v>
                </c:pt>
                <c:pt idx="717">
                  <c:v>-1.167846656341205E-2</c:v>
                </c:pt>
                <c:pt idx="718">
                  <c:v>-1.183413239435013E-2</c:v>
                </c:pt>
                <c:pt idx="719">
                  <c:v>-1.1992890003393651E-2</c:v>
                </c:pt>
                <c:pt idx="720">
                  <c:v>-1.2154842934511851E-2</c:v>
                </c:pt>
                <c:pt idx="721">
                  <c:v>-1.232009986655907E-2</c:v>
                </c:pt>
                <c:pt idx="722">
                  <c:v>-1.2488775792010709E-2</c:v>
                </c:pt>
                <c:pt idx="723">
                  <c:v>-1.2660987513549399E-2</c:v>
                </c:pt>
                <c:pt idx="724">
                  <c:v>-1.283686049012729E-2</c:v>
                </c:pt>
                <c:pt idx="725">
                  <c:v>-1.3016525483715621E-2</c:v>
                </c:pt>
                <c:pt idx="726">
                  <c:v>-1.320011859105831E-2</c:v>
                </c:pt>
                <c:pt idx="727">
                  <c:v>-1.3387782427685581E-2</c:v>
                </c:pt>
                <c:pt idx="728">
                  <c:v>-1.3579667330416691E-2</c:v>
                </c:pt>
                <c:pt idx="729">
                  <c:v>-1.3775930254036129E-2</c:v>
                </c:pt>
                <c:pt idx="730">
                  <c:v>-1.3976738304351319E-2</c:v>
                </c:pt>
                <c:pt idx="731">
                  <c:v>-1.4182262980622759E-2</c:v>
                </c:pt>
                <c:pt idx="732">
                  <c:v>-1.4392688375417189E-2</c:v>
                </c:pt>
                <c:pt idx="733">
                  <c:v>-1.460820540889024E-2</c:v>
                </c:pt>
                <c:pt idx="734">
                  <c:v>-1.4829016565099469E-2</c:v>
                </c:pt>
                <c:pt idx="735">
                  <c:v>-1.5055334794054199E-2</c:v>
                </c:pt>
                <c:pt idx="736">
                  <c:v>-1.528738594364144E-2</c:v>
                </c:pt>
                <c:pt idx="737">
                  <c:v>-1.552540528412415E-2</c:v>
                </c:pt>
                <c:pt idx="738">
                  <c:v>-1.576964349947025E-2</c:v>
                </c:pt>
                <c:pt idx="739">
                  <c:v>-1.6020363212585539E-2</c:v>
                </c:pt>
                <c:pt idx="740">
                  <c:v>-1.627784622350395E-2</c:v>
                </c:pt>
                <c:pt idx="741">
                  <c:v>-1.6542385246619721E-2</c:v>
                </c:pt>
                <c:pt idx="742">
                  <c:v>-1.681429476516998E-2</c:v>
                </c:pt>
                <c:pt idx="743">
                  <c:v>-1.7093905152585499E-2</c:v>
                </c:pt>
                <c:pt idx="744">
                  <c:v>-1.7381568786343931E-2</c:v>
                </c:pt>
                <c:pt idx="745">
                  <c:v>-1.7677657756620599E-2</c:v>
                </c:pt>
                <c:pt idx="746">
                  <c:v>-1.7982570032337379E-2</c:v>
                </c:pt>
                <c:pt idx="747">
                  <c:v>-1.8296725961747629E-2</c:v>
                </c:pt>
                <c:pt idx="748">
                  <c:v>-1.862057569123832E-2</c:v>
                </c:pt>
                <c:pt idx="749">
                  <c:v>-1.8954596887981651E-2</c:v>
                </c:pt>
                <c:pt idx="750">
                  <c:v>-1.929930099303347E-2</c:v>
                </c:pt>
                <c:pt idx="751">
                  <c:v>-1.9655230943566519E-2</c:v>
                </c:pt>
                <c:pt idx="752">
                  <c:v>-2.0022971151288978E-2</c:v>
                </c:pt>
                <c:pt idx="753">
                  <c:v>-2.040314402393471E-2</c:v>
                </c:pt>
                <c:pt idx="754">
                  <c:v>-2.079641877476995E-2</c:v>
                </c:pt>
                <c:pt idx="755">
                  <c:v>-2.1203512888417739E-2</c:v>
                </c:pt>
                <c:pt idx="756">
                  <c:v>-2.1625193577670551E-2</c:v>
                </c:pt>
                <c:pt idx="757">
                  <c:v>-2.2062292896288721E-2</c:v>
                </c:pt>
                <c:pt idx="758">
                  <c:v>-2.2515700587885119E-2</c:v>
                </c:pt>
                <c:pt idx="759">
                  <c:v>-2.2986378018889218E-2</c:v>
                </c:pt>
                <c:pt idx="760">
                  <c:v>-2.3475364733457519E-2</c:v>
                </c:pt>
                <c:pt idx="761">
                  <c:v>-2.3983787539842361E-2</c:v>
                </c:pt>
                <c:pt idx="762">
                  <c:v>-2.4512859619809129E-2</c:v>
                </c:pt>
                <c:pt idx="763">
                  <c:v>-2.5063908456633539E-2</c:v>
                </c:pt>
                <c:pt idx="764">
                  <c:v>-2.5638363749651359E-2</c:v>
                </c:pt>
                <c:pt idx="765">
                  <c:v>-2.6237796788986169E-2</c:v>
                </c:pt>
                <c:pt idx="766">
                  <c:v>-2.6863910947315779E-2</c:v>
                </c:pt>
                <c:pt idx="767">
                  <c:v>-2.751857369735031E-2</c:v>
                </c:pt>
                <c:pt idx="768">
                  <c:v>-2.8203827334785232E-2</c:v>
                </c:pt>
                <c:pt idx="769">
                  <c:v>-2.892191617632027E-2</c:v>
                </c:pt>
                <c:pt idx="770">
                  <c:v>-2.9675310087181422E-2</c:v>
                </c:pt>
                <c:pt idx="771">
                  <c:v>-3.0466729364451849E-2</c:v>
                </c:pt>
                <c:pt idx="772">
                  <c:v>-3.1299181148466422E-2</c:v>
                </c:pt>
                <c:pt idx="773">
                  <c:v>-3.2176001079462967E-2</c:v>
                </c:pt>
                <c:pt idx="774">
                  <c:v>-3.3100895117191137E-2</c:v>
                </c:pt>
                <c:pt idx="775">
                  <c:v>-3.40779891556506E-2</c:v>
                </c:pt>
                <c:pt idx="776">
                  <c:v>-3.5111896694503937E-2</c:v>
                </c:pt>
                <c:pt idx="777">
                  <c:v>-3.6207796996846321E-2</c:v>
                </c:pt>
                <c:pt idx="778">
                  <c:v>-3.737150326430267E-2</c:v>
                </c:pt>
                <c:pt idx="779">
                  <c:v>-3.8609592528366661E-2</c:v>
                </c:pt>
                <c:pt idx="780">
                  <c:v>-3.9929515481162303E-2</c:v>
                </c:pt>
                <c:pt idx="781">
                  <c:v>-4.1339739992927442E-2</c:v>
                </c:pt>
                <c:pt idx="782">
                  <c:v>-4.2849954198479007E-2</c:v>
                </c:pt>
                <c:pt idx="783">
                  <c:v>-4.4471275352888757E-2</c:v>
                </c:pt>
                <c:pt idx="784">
                  <c:v>-4.6216533949420463E-2</c:v>
                </c:pt>
                <c:pt idx="785">
                  <c:v>-4.8100599865187089E-2</c:v>
                </c:pt>
                <c:pt idx="786">
                  <c:v>-5.0140822880036677E-2</c:v>
                </c:pt>
                <c:pt idx="787">
                  <c:v>-5.2357556962133421E-2</c:v>
                </c:pt>
                <c:pt idx="788">
                  <c:v>-5.4774846043151332E-2</c:v>
                </c:pt>
                <c:pt idx="789">
                  <c:v>-5.7421292439485988E-2</c:v>
                </c:pt>
                <c:pt idx="790">
                  <c:v>-6.0331178250156929E-2</c:v>
                </c:pt>
                <c:pt idx="791">
                  <c:v>-6.354596727989302E-2</c:v>
                </c:pt>
                <c:pt idx="792">
                  <c:v>-6.7116255787071546E-2</c:v>
                </c:pt>
                <c:pt idx="793">
                  <c:v>-7.1104406394529654E-2</c:v>
                </c:pt>
                <c:pt idx="794">
                  <c:v>-7.5588198787710545E-2</c:v>
                </c:pt>
                <c:pt idx="795">
                  <c:v>-8.0665821186303222E-2</c:v>
                </c:pt>
                <c:pt idx="796">
                  <c:v>-8.6462989513941713E-2</c:v>
                </c:pt>
                <c:pt idx="797">
                  <c:v>-9.3143185617202445E-2</c:v>
                </c:pt>
                <c:pt idx="798">
                  <c:v>-0.1009227512085784</c:v>
                </c:pt>
                <c:pt idx="799">
                  <c:v>-0.11009371649542481</c:v>
                </c:pt>
                <c:pt idx="800">
                  <c:v>-0.1210592245407245</c:v>
                </c:pt>
                <c:pt idx="801">
                  <c:v>-0.13438988106610611</c:v>
                </c:pt>
                <c:pt idx="802">
                  <c:v>-0.15091641544316359</c:v>
                </c:pt>
                <c:pt idx="803">
                  <c:v>-0.16633707716163129</c:v>
                </c:pt>
                <c:pt idx="804">
                  <c:v>-0.1663069766140467</c:v>
                </c:pt>
                <c:pt idx="805">
                  <c:v>-0.16627722569144551</c:v>
                </c:pt>
                <c:pt idx="806">
                  <c:v>-0.16624716547437929</c:v>
                </c:pt>
                <c:pt idx="807">
                  <c:v>-0.16621680316965509</c:v>
                </c:pt>
                <c:pt idx="808">
                  <c:v>-0.16618681261808019</c:v>
                </c:pt>
                <c:pt idx="809">
                  <c:v>-0.16615653178127149</c:v>
                </c:pt>
                <c:pt idx="810">
                  <c:v>-0.16612629890441899</c:v>
                </c:pt>
                <c:pt idx="811">
                  <c:v>-0.16609611753574341</c:v>
                </c:pt>
                <c:pt idx="812">
                  <c:v>-0.16606599026145169</c:v>
                </c:pt>
                <c:pt idx="813">
                  <c:v>-0.16603558497043591</c:v>
                </c:pt>
                <c:pt idx="814">
                  <c:v>-0.1660052361388335</c:v>
                </c:pt>
                <c:pt idx="815">
                  <c:v>-0.16597494350029179</c:v>
                </c:pt>
                <c:pt idx="816">
                  <c:v>-0.1659443722437966</c:v>
                </c:pt>
                <c:pt idx="817">
                  <c:v>-0.16591385390876989</c:v>
                </c:pt>
                <c:pt idx="818">
                  <c:v>-0.16588338537756561</c:v>
                </c:pt>
                <c:pt idx="819">
                  <c:v>-0.16585296257151891</c:v>
                </c:pt>
                <c:pt idx="820">
                  <c:v>-0.16582224723015551</c:v>
                </c:pt>
                <c:pt idx="821">
                  <c:v>-0.16579156681277901</c:v>
                </c:pt>
                <c:pt idx="822">
                  <c:v>-0.16576091439489241</c:v>
                </c:pt>
                <c:pt idx="823">
                  <c:v>-0.16573028209353161</c:v>
                </c:pt>
                <c:pt idx="824">
                  <c:v>-0.16569899570918831</c:v>
                </c:pt>
                <c:pt idx="825">
                  <c:v>-0.1656683764897868</c:v>
                </c:pt>
                <c:pt idx="826">
                  <c:v>-0.16563741567787649</c:v>
                </c:pt>
                <c:pt idx="827">
                  <c:v>-0.16496936125843831</c:v>
                </c:pt>
                <c:pt idx="828">
                  <c:v>-0.15574117884716279</c:v>
                </c:pt>
                <c:pt idx="829">
                  <c:v>-0.14748228957587589</c:v>
                </c:pt>
                <c:pt idx="830">
                  <c:v>-0.14004583550526989</c:v>
                </c:pt>
                <c:pt idx="831">
                  <c:v>-0.13331697380675159</c:v>
                </c:pt>
                <c:pt idx="832">
                  <c:v>-0.12719427086709759</c:v>
                </c:pt>
                <c:pt idx="833">
                  <c:v>-0.12160159917802529</c:v>
                </c:pt>
                <c:pt idx="834">
                  <c:v>-0.11647352728539261</c:v>
                </c:pt>
                <c:pt idx="835">
                  <c:v>-0.1117513381437959</c:v>
                </c:pt>
                <c:pt idx="836">
                  <c:v>-0.1073909418304643</c:v>
                </c:pt>
                <c:pt idx="837">
                  <c:v>-0.1033509613460997</c:v>
                </c:pt>
                <c:pt idx="838">
                  <c:v>-9.959800493860764E-2</c:v>
                </c:pt>
                <c:pt idx="839">
                  <c:v>-9.6100060619110819E-2</c:v>
                </c:pt>
                <c:pt idx="840">
                  <c:v>-9.2834389907020087E-2</c:v>
                </c:pt>
                <c:pt idx="841">
                  <c:v>-8.9776982684253354E-2</c:v>
                </c:pt>
                <c:pt idx="842">
                  <c:v>-8.6909132266192582E-2</c:v>
                </c:pt>
                <c:pt idx="843">
                  <c:v>-8.4212171805710473E-2</c:v>
                </c:pt>
                <c:pt idx="844">
                  <c:v>-8.1672716999925302E-2</c:v>
                </c:pt>
                <c:pt idx="845">
                  <c:v>-7.9276103572686232E-2</c:v>
                </c:pt>
                <c:pt idx="846">
                  <c:v>-7.7010317619418567E-2</c:v>
                </c:pt>
                <c:pt idx="847">
                  <c:v>-7.4865984147430023E-2</c:v>
                </c:pt>
                <c:pt idx="848">
                  <c:v>-7.2833748982928936E-2</c:v>
                </c:pt>
                <c:pt idx="849">
                  <c:v>-7.0902980975432225E-2</c:v>
                </c:pt>
                <c:pt idx="850">
                  <c:v>-6.9066980587472182E-2</c:v>
                </c:pt>
                <c:pt idx="851">
                  <c:v>-6.7319064226062042E-2</c:v>
                </c:pt>
                <c:pt idx="852">
                  <c:v>-6.565256647367565E-2</c:v>
                </c:pt>
                <c:pt idx="853">
                  <c:v>-6.4063429481659814E-2</c:v>
                </c:pt>
                <c:pt idx="854">
                  <c:v>-6.2543727550089911E-2</c:v>
                </c:pt>
                <c:pt idx="855">
                  <c:v>-6.1090725848997537E-2</c:v>
                </c:pt>
                <c:pt idx="856">
                  <c:v>-5.9699116715778967E-2</c:v>
                </c:pt>
                <c:pt idx="857">
                  <c:v>-5.836489793816773E-2</c:v>
                </c:pt>
                <c:pt idx="858">
                  <c:v>-5.708600563648588E-2</c:v>
                </c:pt>
                <c:pt idx="859">
                  <c:v>-5.5857814961115478E-2</c:v>
                </c:pt>
                <c:pt idx="860">
                  <c:v>-5.4676999989936373E-2</c:v>
                </c:pt>
                <c:pt idx="861">
                  <c:v>-5.3541524020362372E-2</c:v>
                </c:pt>
                <c:pt idx="862">
                  <c:v>-5.2447442928769093E-2</c:v>
                </c:pt>
                <c:pt idx="863">
                  <c:v>-5.1394648149720203E-2</c:v>
                </c:pt>
                <c:pt idx="864">
                  <c:v>-5.0379213521589569E-2</c:v>
                </c:pt>
                <c:pt idx="865">
                  <c:v>-4.9399768510499563E-2</c:v>
                </c:pt>
                <c:pt idx="866">
                  <c:v>-4.84536801370768E-2</c:v>
                </c:pt>
                <c:pt idx="867">
                  <c:v>-4.7539590766798687E-2</c:v>
                </c:pt>
                <c:pt idx="868">
                  <c:v>-4.665614637773801E-2</c:v>
                </c:pt>
                <c:pt idx="869">
                  <c:v>-4.5801368373192819E-2</c:v>
                </c:pt>
                <c:pt idx="870">
                  <c:v>-4.4973915236857301E-2</c:v>
                </c:pt>
                <c:pt idx="871">
                  <c:v>-4.4172450517266898E-2</c:v>
                </c:pt>
                <c:pt idx="872">
                  <c:v>-4.3395643266417587E-2</c:v>
                </c:pt>
                <c:pt idx="873">
                  <c:v>-4.2642791709188527E-2</c:v>
                </c:pt>
                <c:pt idx="874">
                  <c:v>-4.1912573007745653E-2</c:v>
                </c:pt>
                <c:pt idx="875">
                  <c:v>-4.1203671008873108E-2</c:v>
                </c:pt>
                <c:pt idx="876">
                  <c:v>-4.0514776677290483E-2</c:v>
                </c:pt>
                <c:pt idx="877">
                  <c:v>-3.9845823520697349E-2</c:v>
                </c:pt>
                <c:pt idx="878">
                  <c:v>-3.9195509115804328E-2</c:v>
                </c:pt>
                <c:pt idx="879">
                  <c:v>-3.8563153700719388E-2</c:v>
                </c:pt>
                <c:pt idx="880">
                  <c:v>-3.7948079987831902E-2</c:v>
                </c:pt>
                <c:pt idx="881">
                  <c:v>-3.734900195565017E-2</c:v>
                </c:pt>
                <c:pt idx="882">
                  <c:v>-3.6765862485513022E-2</c:v>
                </c:pt>
                <c:pt idx="883">
                  <c:v>-3.6197384815589879E-2</c:v>
                </c:pt>
                <c:pt idx="884">
                  <c:v>-3.5643515283774317E-2</c:v>
                </c:pt>
                <c:pt idx="885">
                  <c:v>-3.5103592360216623E-2</c:v>
                </c:pt>
                <c:pt idx="886">
                  <c:v>-3.4576958288639978E-2</c:v>
                </c:pt>
                <c:pt idx="887">
                  <c:v>-3.4063561002183287E-2</c:v>
                </c:pt>
                <c:pt idx="888">
                  <c:v>-3.3561545835324037E-2</c:v>
                </c:pt>
                <c:pt idx="889">
                  <c:v>-3.3072067599519341E-2</c:v>
                </c:pt>
                <c:pt idx="890">
                  <c:v>-3.2593878799149482E-2</c:v>
                </c:pt>
                <c:pt idx="891">
                  <c:v>-3.2126338352734138E-2</c:v>
                </c:pt>
                <c:pt idx="892">
                  <c:v>-3.1669403138154598E-2</c:v>
                </c:pt>
                <c:pt idx="893">
                  <c:v>-3.1223027990147471E-2</c:v>
                </c:pt>
                <c:pt idx="894">
                  <c:v>-3.0785986845507832E-2</c:v>
                </c:pt>
                <c:pt idx="895">
                  <c:v>-3.0358241474842361E-2</c:v>
                </c:pt>
                <c:pt idx="896">
                  <c:v>-2.9940337611688531E-2</c:v>
                </c:pt>
                <c:pt idx="897">
                  <c:v>-2.9530476235954711E-2</c:v>
                </c:pt>
                <c:pt idx="898">
                  <c:v>-2.912978904832348E-2</c:v>
                </c:pt>
                <c:pt idx="899">
                  <c:v>-2.8737070659477539E-2</c:v>
                </c:pt>
                <c:pt idx="900">
                  <c:v>-2.8352285651106691E-2</c:v>
                </c:pt>
                <c:pt idx="901">
                  <c:v>-2.7974820909900701E-2</c:v>
                </c:pt>
                <c:pt idx="902">
                  <c:v>-2.7605218123959319E-2</c:v>
                </c:pt>
                <c:pt idx="903">
                  <c:v>-2.7242865193737802E-2</c:v>
                </c:pt>
                <c:pt idx="904">
                  <c:v>-2.6887156565563741E-2</c:v>
                </c:pt>
                <c:pt idx="905">
                  <c:v>-2.6538629794436601E-2</c:v>
                </c:pt>
                <c:pt idx="906">
                  <c:v>-2.6196114591355419E-2</c:v>
                </c:pt>
                <c:pt idx="907">
                  <c:v>-2.5860148045014499E-2</c:v>
                </c:pt>
                <c:pt idx="908">
                  <c:v>-2.5530133814631231E-2</c:v>
                </c:pt>
                <c:pt idx="909">
                  <c:v>-2.5206042621259361E-2</c:v>
                </c:pt>
                <c:pt idx="910">
                  <c:v>-2.4887844071014058E-2</c:v>
                </c:pt>
                <c:pt idx="911">
                  <c:v>-2.457550666006646E-2</c:v>
                </c:pt>
                <c:pt idx="912">
                  <c:v>-2.426844433744145E-2</c:v>
                </c:pt>
                <c:pt idx="913">
                  <c:v>-2.3966078677019019E-2</c:v>
                </c:pt>
                <c:pt idx="914">
                  <c:v>-2.3669486253469318E-2</c:v>
                </c:pt>
                <c:pt idx="915">
                  <c:v>-2.337753765616234E-2</c:v>
                </c:pt>
                <c:pt idx="916">
                  <c:v>-2.3090481800288751E-2</c:v>
                </c:pt>
                <c:pt idx="917">
                  <c:v>-2.2808019881833789E-2</c:v>
                </c:pt>
                <c:pt idx="918">
                  <c:v>-2.2530396812474991E-2</c:v>
                </c:pt>
                <c:pt idx="919">
                  <c:v>-2.2256776500287161E-2</c:v>
                </c:pt>
                <c:pt idx="920">
                  <c:v>-2.1987674502024941E-2</c:v>
                </c:pt>
                <c:pt idx="921">
                  <c:v>-2.1722530035931428E-2</c:v>
                </c:pt>
                <c:pt idx="922">
                  <c:v>-2.1461852469704949E-2</c:v>
                </c:pt>
                <c:pt idx="923">
                  <c:v>-2.1204555681154931E-2</c:v>
                </c:pt>
                <c:pt idx="924">
                  <c:v>-2.095167599320789E-2</c:v>
                </c:pt>
                <c:pt idx="925">
                  <c:v>-2.0702135303355559E-2</c:v>
                </c:pt>
                <c:pt idx="926">
                  <c:v>-2.0456437740007889E-2</c:v>
                </c:pt>
                <c:pt idx="927">
                  <c:v>-2.0214039485333981E-2</c:v>
                </c:pt>
                <c:pt idx="928">
                  <c:v>-1.9975438523821151E-2</c:v>
                </c:pt>
                <c:pt idx="929">
                  <c:v>-1.9740094606763941E-2</c:v>
                </c:pt>
                <c:pt idx="930">
                  <c:v>-1.9507988128816371E-2</c:v>
                </c:pt>
                <c:pt idx="931">
                  <c:v>-1.9279098895014231E-2</c:v>
                </c:pt>
                <c:pt idx="932">
                  <c:v>-1.9053406124091961E-2</c:v>
                </c:pt>
                <c:pt idx="933">
                  <c:v>-1.8830384628847389E-2</c:v>
                </c:pt>
                <c:pt idx="934">
                  <c:v>-1.8610772034801899E-2</c:v>
                </c:pt>
                <c:pt idx="935">
                  <c:v>-1.8393793973309529E-2</c:v>
                </c:pt>
                <c:pt idx="936">
                  <c:v>-1.817968319962824E-2</c:v>
                </c:pt>
                <c:pt idx="937">
                  <c:v>-1.796842003853261E-2</c:v>
                </c:pt>
                <c:pt idx="938">
                  <c:v>-1.7759738863108838E-2</c:v>
                </c:pt>
                <c:pt idx="939">
                  <c:v>-1.7553867045985171E-2</c:v>
                </c:pt>
                <c:pt idx="940">
                  <c:v>-1.735029782458037E-2</c:v>
                </c:pt>
                <c:pt idx="941">
                  <c:v>-1.714925897498883E-2</c:v>
                </c:pt>
                <c:pt idx="942">
                  <c:v>-1.6950732383325302E-2</c:v>
                </c:pt>
                <c:pt idx="943">
                  <c:v>-1.6754699484489381E-2</c:v>
                </c:pt>
                <c:pt idx="944">
                  <c:v>-1.6560666482162201E-2</c:v>
                </c:pt>
                <c:pt idx="945">
                  <c:v>-1.6369094177097449E-2</c:v>
                </c:pt>
                <c:pt idx="946">
                  <c:v>-1.617972807102697E-2</c:v>
                </c:pt>
                <c:pt idx="947">
                  <c:v>-1.5992552026469459E-2</c:v>
                </c:pt>
                <c:pt idx="948">
                  <c:v>-1.5807549516787301E-2</c:v>
                </c:pt>
                <c:pt idx="949">
                  <c:v>-1.5624473162379389E-2</c:v>
                </c:pt>
                <c:pt idx="950">
                  <c:v>-1.544353894990445E-2</c:v>
                </c:pt>
                <c:pt idx="951">
                  <c:v>-1.526450158300093E-2</c:v>
                </c:pt>
                <c:pt idx="952">
                  <c:v>-1.5087347300394941E-2</c:v>
                </c:pt>
                <c:pt idx="953">
                  <c:v>-1.491228679669318E-2</c:v>
                </c:pt>
                <c:pt idx="954">
                  <c:v>-1.473885464237174E-2</c:v>
                </c:pt>
                <c:pt idx="955">
                  <c:v>-1.4567262311018301E-2</c:v>
                </c:pt>
                <c:pt idx="956">
                  <c:v>-1.4397494735908241E-2</c:v>
                </c:pt>
                <c:pt idx="957">
                  <c:v>-1.422953652985679E-2</c:v>
                </c:pt>
                <c:pt idx="958">
                  <c:v>-1.4063154473569711E-2</c:v>
                </c:pt>
                <c:pt idx="959">
                  <c:v>-1.3898553013529359E-2</c:v>
                </c:pt>
                <c:pt idx="960">
                  <c:v>-1.3735286730689539E-2</c:v>
                </c:pt>
                <c:pt idx="961">
                  <c:v>-1.357377407399415E-2</c:v>
                </c:pt>
                <c:pt idx="962">
                  <c:v>-1.341399815552877E-2</c:v>
                </c:pt>
                <c:pt idx="963">
                  <c:v>-1.3255521664508E-2</c:v>
                </c:pt>
                <c:pt idx="964">
                  <c:v>-1.309854472493846E-2</c:v>
                </c:pt>
                <c:pt idx="965">
                  <c:v>-1.2943054139623759E-2</c:v>
                </c:pt>
                <c:pt idx="966">
                  <c:v>-1.2789036454578359E-2</c:v>
                </c:pt>
                <c:pt idx="967">
                  <c:v>-1.263627399565522E-2</c:v>
                </c:pt>
                <c:pt idx="968">
                  <c:v>-1.248495984835617E-2</c:v>
                </c:pt>
                <c:pt idx="969">
                  <c:v>-1.2335079821668749E-2</c:v>
                </c:pt>
                <c:pt idx="970">
                  <c:v>-1.218642015298922E-2</c:v>
                </c:pt>
                <c:pt idx="971">
                  <c:v>-1.203897083968147E-2</c:v>
                </c:pt>
                <c:pt idx="972">
                  <c:v>-1.189291786977081E-2</c:v>
                </c:pt>
                <c:pt idx="973">
                  <c:v>-1.174805149150147E-2</c:v>
                </c:pt>
                <c:pt idx="974">
                  <c:v>-1.1604361076107799E-2</c:v>
                </c:pt>
                <c:pt idx="975">
                  <c:v>-1.1461835796368169E-2</c:v>
                </c:pt>
                <c:pt idx="976">
                  <c:v>-1.1320464628358579E-2</c:v>
                </c:pt>
                <c:pt idx="977">
                  <c:v>-1.118023635322188E-2</c:v>
                </c:pt>
                <c:pt idx="978">
                  <c:v>-1.104113955895232E-2</c:v>
                </c:pt>
                <c:pt idx="979">
                  <c:v>-1.090316264219535E-2</c:v>
                </c:pt>
                <c:pt idx="980">
                  <c:v>-1.0766110391652799E-2</c:v>
                </c:pt>
                <c:pt idx="981">
                  <c:v>-1.0630157496179619E-2</c:v>
                </c:pt>
                <c:pt idx="982">
                  <c:v>-1.049529180778302E-2</c:v>
                </c:pt>
                <c:pt idx="983">
                  <c:v>-1.0361500994249401E-2</c:v>
                </c:pt>
                <c:pt idx="984">
                  <c:v>-1.022859566138002E-2</c:v>
                </c:pt>
                <c:pt idx="985">
                  <c:v>-1.009674329338749E-2</c:v>
                </c:pt>
                <c:pt idx="986">
                  <c:v>-9.9655838862655437E-3</c:v>
                </c:pt>
                <c:pt idx="987">
                  <c:v>-9.8356301144982613E-3</c:v>
                </c:pt>
                <c:pt idx="988">
                  <c:v>-9.7063530678892871E-3</c:v>
                </c:pt>
                <c:pt idx="989">
                  <c:v>-9.5780865659249332E-3</c:v>
                </c:pt>
                <c:pt idx="990">
                  <c:v>-9.4508171081543069E-3</c:v>
                </c:pt>
                <c:pt idx="991">
                  <c:v>-9.3242006074420111E-3</c:v>
                </c:pt>
                <c:pt idx="992">
                  <c:v>-9.198396884933931E-3</c:v>
                </c:pt>
                <c:pt idx="993">
                  <c:v>-9.0735588797486531E-3</c:v>
                </c:pt>
                <c:pt idx="994">
                  <c:v>-8.9495123520126132E-3</c:v>
                </c:pt>
                <c:pt idx="995">
                  <c:v>-8.8262481406219812E-3</c:v>
                </c:pt>
                <c:pt idx="996">
                  <c:v>-8.7036002531899262E-3</c:v>
                </c:pt>
                <c:pt idx="997">
                  <c:v>-8.581874396897865E-3</c:v>
                </c:pt>
                <c:pt idx="998">
                  <c:v>-8.4607493519514177E-3</c:v>
                </c:pt>
                <c:pt idx="999">
                  <c:v>-8.3405237073732683E-3</c:v>
                </c:pt>
                <c:pt idx="1000">
                  <c:v>-8.220882886757222E-3</c:v>
                </c:pt>
                <c:pt idx="1001">
                  <c:v>-8.1019702601755669E-3</c:v>
                </c:pt>
                <c:pt idx="1002">
                  <c:v>-7.9837758148082315E-3</c:v>
                </c:pt>
                <c:pt idx="1003">
                  <c:v>-7.8662894198012513E-3</c:v>
                </c:pt>
                <c:pt idx="1004">
                  <c:v>-7.7493580061809746E-3</c:v>
                </c:pt>
                <c:pt idx="1005">
                  <c:v>-7.6331175483396923E-3</c:v>
                </c:pt>
                <c:pt idx="1006">
                  <c:v>-7.5174182831182143E-3</c:v>
                </c:pt>
                <c:pt idx="1007">
                  <c:v>-7.4023924728121773E-3</c:v>
                </c:pt>
                <c:pt idx="1008">
                  <c:v>-7.2880294473250274E-3</c:v>
                </c:pt>
                <c:pt idx="1009">
                  <c:v>-7.1741844406438297E-3</c:v>
                </c:pt>
                <c:pt idx="1010">
                  <c:v>-7.0609841142033232E-3</c:v>
                </c:pt>
                <c:pt idx="1011">
                  <c:v>-6.9482870678788129E-3</c:v>
                </c:pt>
                <c:pt idx="1012">
                  <c:v>-6.8362162174628238E-3</c:v>
                </c:pt>
                <c:pt idx="1013">
                  <c:v>-6.7246335519162833E-3</c:v>
                </c:pt>
                <c:pt idx="1014">
                  <c:v>-6.6135331903782379E-3</c:v>
                </c:pt>
                <c:pt idx="1015">
                  <c:v>-6.5030324131394096E-3</c:v>
                </c:pt>
                <c:pt idx="1016">
                  <c:v>-6.3929983415896632E-3</c:v>
                </c:pt>
                <c:pt idx="1017">
                  <c:v>-6.2835444797183287E-3</c:v>
                </c:pt>
                <c:pt idx="1018">
                  <c:v>-6.1745413938707932E-3</c:v>
                </c:pt>
                <c:pt idx="1019">
                  <c:v>-6.0659828161383324E-3</c:v>
                </c:pt>
                <c:pt idx="1020">
                  <c:v>-5.957862409551617E-3</c:v>
                </c:pt>
                <c:pt idx="1021">
                  <c:v>-5.850286103965938E-3</c:v>
                </c:pt>
                <c:pt idx="1022">
                  <c:v>-5.7431314315900452E-3</c:v>
                </c:pt>
                <c:pt idx="1023">
                  <c:v>-5.6363918433478084E-3</c:v>
                </c:pt>
                <c:pt idx="1024">
                  <c:v>-5.5300607255647262E-3</c:v>
                </c:pt>
                <c:pt idx="1025">
                  <c:v>-5.4241314010346287E-3</c:v>
                </c:pt>
                <c:pt idx="1026">
                  <c:v>-5.3187002756409259E-3</c:v>
                </c:pt>
                <c:pt idx="1027">
                  <c:v>-5.213552408652942E-3</c:v>
                </c:pt>
                <c:pt idx="1028">
                  <c:v>-5.1088853743789971E-3</c:v>
                </c:pt>
                <c:pt idx="1029">
                  <c:v>-5.0045890966005238E-3</c:v>
                </c:pt>
                <c:pt idx="1030">
                  <c:v>-4.9005608558651973E-3</c:v>
                </c:pt>
                <c:pt idx="1031">
                  <c:v>-4.796986930578037E-3</c:v>
                </c:pt>
                <c:pt idx="1032">
                  <c:v>-4.6937626300816932E-3</c:v>
                </c:pt>
                <c:pt idx="1033">
                  <c:v>-4.5908807987247507E-3</c:v>
                </c:pt>
                <c:pt idx="1034">
                  <c:v>-4.4883342273843926E-3</c:v>
                </c:pt>
                <c:pt idx="1035">
                  <c:v>-4.3861156545782348E-3</c:v>
                </c:pt>
                <c:pt idx="1036">
                  <c:v>-4.2842177675798884E-3</c:v>
                </c:pt>
                <c:pt idx="1037">
                  <c:v>-4.1825505705654518E-3</c:v>
                </c:pt>
                <c:pt idx="1038">
                  <c:v>-4.0812738004583774E-3</c:v>
                </c:pt>
                <c:pt idx="1039">
                  <c:v>-3.980295484464413E-3</c:v>
                </c:pt>
                <c:pt idx="1040">
                  <c:v>-3.8795311396998149E-3</c:v>
                </c:pt>
                <c:pt idx="1041">
                  <c:v>-3.7791290575631899E-3</c:v>
                </c:pt>
                <c:pt idx="1042">
                  <c:v>-3.678929584658886E-3</c:v>
                </c:pt>
                <c:pt idx="1043">
                  <c:v>-3.5790020648288419E-3</c:v>
                </c:pt>
                <c:pt idx="1044">
                  <c:v>-3.4793388231217602E-3</c:v>
                </c:pt>
                <c:pt idx="1045">
                  <c:v>-3.379932143291845E-3</c:v>
                </c:pt>
                <c:pt idx="1046">
                  <c:v>-3.2807742689494202E-3</c:v>
                </c:pt>
                <c:pt idx="1047">
                  <c:v>-3.1818574047144678E-3</c:v>
                </c:pt>
                <c:pt idx="1048">
                  <c:v>-3.08311193527713E-3</c:v>
                </c:pt>
                <c:pt idx="1049">
                  <c:v>-2.9845955915820208E-3</c:v>
                </c:pt>
                <c:pt idx="1050">
                  <c:v>-2.8863004743080582E-3</c:v>
                </c:pt>
                <c:pt idx="1051">
                  <c:v>-2.788218649528031E-3</c:v>
                </c:pt>
                <c:pt idx="1052">
                  <c:v>-2.69034214987589E-3</c:v>
                </c:pt>
                <c:pt idx="1053">
                  <c:v>-2.5926107600804738E-3</c:v>
                </c:pt>
                <c:pt idx="1054">
                  <c:v>-2.4950725027523451E-3</c:v>
                </c:pt>
                <c:pt idx="1055">
                  <c:v>-2.3977193223443248E-3</c:v>
                </c:pt>
                <c:pt idx="1056">
                  <c:v>-2.300543134303923E-3</c:v>
                </c:pt>
                <c:pt idx="1057">
                  <c:v>-2.203491295983098E-3</c:v>
                </c:pt>
                <c:pt idx="1058">
                  <c:v>-2.1066040491709501E-3</c:v>
                </c:pt>
                <c:pt idx="1059">
                  <c:v>-2.0098732337062082E-3</c:v>
                </c:pt>
                <c:pt idx="1060">
                  <c:v>-1.913290664888998E-3</c:v>
                </c:pt>
                <c:pt idx="1061">
                  <c:v>-1.816811313879533E-3</c:v>
                </c:pt>
                <c:pt idx="1062">
                  <c:v>-1.7204676325482751E-3</c:v>
                </c:pt>
                <c:pt idx="1063">
                  <c:v>-1.624251373248655E-3</c:v>
                </c:pt>
                <c:pt idx="1064">
                  <c:v>-1.528123242927265E-3</c:v>
                </c:pt>
                <c:pt idx="1065">
                  <c:v>-1.4321098483978301E-3</c:v>
                </c:pt>
                <c:pt idx="1066">
                  <c:v>-1.336202888417299E-3</c:v>
                </c:pt>
                <c:pt idx="1067">
                  <c:v>-1.240368824532102E-3</c:v>
                </c:pt>
                <c:pt idx="1068">
                  <c:v>-1.144651700980412E-3</c:v>
                </c:pt>
                <c:pt idx="1069">
                  <c:v>-1.048973321102567E-3</c:v>
                </c:pt>
                <c:pt idx="1070">
                  <c:v>-9.5339517725884216E-4</c:v>
                </c:pt>
                <c:pt idx="1071">
                  <c:v>-8.5786814566848662E-4</c:v>
                </c:pt>
                <c:pt idx="1072">
                  <c:v>-7.6240519233958346E-4</c:v>
                </c:pt>
                <c:pt idx="1073">
                  <c:v>-6.6699792703580469E-4</c:v>
                </c:pt>
                <c:pt idx="1074">
                  <c:v>-5.7162630170912382E-4</c:v>
                </c:pt>
                <c:pt idx="1075">
                  <c:v>-4.7629744037733061E-4</c:v>
                </c:pt>
                <c:pt idx="1076">
                  <c:v>-3.809951640038826E-4</c:v>
                </c:pt>
                <c:pt idx="1077">
                  <c:v>-2.8572270472293802E-4</c:v>
                </c:pt>
                <c:pt idx="1078">
                  <c:v>-1.9047164114694809E-4</c:v>
                </c:pt>
                <c:pt idx="1079">
                  <c:v>-9.5233548535409682E-5</c:v>
                </c:pt>
                <c:pt idx="1080">
                  <c:v>-4.0092976163758981E-18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BE-424D-B898-8E651BF6F271}"/>
            </c:ext>
          </c:extLst>
        </c:ser>
        <c:ser>
          <c:idx val="1"/>
          <c:order val="1"/>
          <c:tx>
            <c:strRef>
              <c:f>'Omni-strain failure data'!$E$2</c:f>
              <c:strCache>
                <c:ptCount val="1"/>
                <c:pt idx="0">
                  <c:v>[15]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'Omni-strain failure data'!$E$4:$E$1084</c:f>
              <c:numCache>
                <c:formatCode>General</c:formatCode>
                <c:ptCount val="1081"/>
                <c:pt idx="0">
                  <c:v>1.754446029663085E-2</c:v>
                </c:pt>
                <c:pt idx="1">
                  <c:v>1.753715400163074E-2</c:v>
                </c:pt>
                <c:pt idx="2">
                  <c:v>1.7529922140446429E-2</c:v>
                </c:pt>
                <c:pt idx="3">
                  <c:v>1.7522431550285249E-2</c:v>
                </c:pt>
                <c:pt idx="4">
                  <c:v>1.751501650224652E-2</c:v>
                </c:pt>
                <c:pt idx="5">
                  <c:v>1.7507677371515921E-2</c:v>
                </c:pt>
                <c:pt idx="6">
                  <c:v>1.750041441772129E-2</c:v>
                </c:pt>
                <c:pt idx="7">
                  <c:v>1.749322778493724E-2</c:v>
                </c:pt>
                <c:pt idx="8">
                  <c:v>1.748578407714289E-2</c:v>
                </c:pt>
                <c:pt idx="9">
                  <c:v>1.7478750152467679E-2</c:v>
                </c:pt>
                <c:pt idx="10">
                  <c:v>1.7471459077899629E-2</c:v>
                </c:pt>
                <c:pt idx="11">
                  <c:v>1.7463910891206431E-2</c:v>
                </c:pt>
                <c:pt idx="12">
                  <c:v>1.7456771528282278E-2</c:v>
                </c:pt>
                <c:pt idx="13">
                  <c:v>1.7449374421250701E-2</c:v>
                </c:pt>
                <c:pt idx="14">
                  <c:v>1.7442052076673389E-2</c:v>
                </c:pt>
                <c:pt idx="15">
                  <c:v>1.7434803783193169E-2</c:v>
                </c:pt>
                <c:pt idx="16">
                  <c:v>1.7427628714380049E-2</c:v>
                </c:pt>
                <c:pt idx="17">
                  <c:v>1.7420193773980089E-2</c:v>
                </c:pt>
                <c:pt idx="18">
                  <c:v>1.7413162412837351E-2</c:v>
                </c:pt>
                <c:pt idx="19">
                  <c:v>1.7405537621216261E-2</c:v>
                </c:pt>
                <c:pt idx="20">
                  <c:v>1.7398314019755171E-2</c:v>
                </c:pt>
                <c:pt idx="21">
                  <c:v>1.7391158284655411E-2</c:v>
                </c:pt>
                <c:pt idx="22">
                  <c:v>1.7383737879563401E-2</c:v>
                </c:pt>
                <c:pt idx="23">
                  <c:v>1.7376382772454849E-2</c:v>
                </c:pt>
                <c:pt idx="24">
                  <c:v>1.736909128826257E-2</c:v>
                </c:pt>
                <c:pt idx="25">
                  <c:v>1.7361861638135991E-2</c:v>
                </c:pt>
                <c:pt idx="26">
                  <c:v>1.7354361944893891E-2</c:v>
                </c:pt>
                <c:pt idx="27">
                  <c:v>1.7347250440427241E-2</c:v>
                </c:pt>
                <c:pt idx="28">
                  <c:v>1.7339865366801821E-2</c:v>
                </c:pt>
                <c:pt idx="29">
                  <c:v>1.7332534490343169E-2</c:v>
                </c:pt>
                <c:pt idx="30">
                  <c:v>1.7324926774862231E-2</c:v>
                </c:pt>
                <c:pt idx="31">
                  <c:v>1.731769755962748E-2</c:v>
                </c:pt>
                <c:pt idx="32">
                  <c:v>1.731018723373107E-2</c:v>
                </c:pt>
                <c:pt idx="33">
                  <c:v>1.7303049541226089E-2</c:v>
                </c:pt>
                <c:pt idx="34">
                  <c:v>1.729562606308525E-2</c:v>
                </c:pt>
                <c:pt idx="35">
                  <c:v>1.7288241970214991E-2</c:v>
                </c:pt>
                <c:pt idx="36">
                  <c:v>1.7280567812036129E-2</c:v>
                </c:pt>
                <c:pt idx="37">
                  <c:v>1.727325391240837E-2</c:v>
                </c:pt>
                <c:pt idx="38">
                  <c:v>1.726597020128473E-2</c:v>
                </c:pt>
                <c:pt idx="39">
                  <c:v>1.7258388157596571E-2</c:v>
                </c:pt>
                <c:pt idx="40">
                  <c:v>1.725083049735247E-2</c:v>
                </c:pt>
                <c:pt idx="41">
                  <c:v>1.7243293744356281E-2</c:v>
                </c:pt>
                <c:pt idx="42">
                  <c:v>1.723577431329211E-2</c:v>
                </c:pt>
                <c:pt idx="43">
                  <c:v>1.7228268510098451E-2</c:v>
                </c:pt>
                <c:pt idx="44">
                  <c:v>1.7220772532352529E-2</c:v>
                </c:pt>
                <c:pt idx="45">
                  <c:v>1.7213282469665019E-2</c:v>
                </c:pt>
                <c:pt idx="46">
                  <c:v>1.7205794304084979E-2</c:v>
                </c:pt>
                <c:pt idx="47">
                  <c:v>1.7197982524984199E-2</c:v>
                </c:pt>
                <c:pt idx="48">
                  <c:v>1.7190486201429898E-2</c:v>
                </c:pt>
                <c:pt idx="49">
                  <c:v>1.7182979090822999E-2</c:v>
                </c:pt>
                <c:pt idx="50">
                  <c:v>1.717513698570379E-2</c:v>
                </c:pt>
                <c:pt idx="51">
                  <c:v>1.7167595426069229E-2</c:v>
                </c:pt>
                <c:pt idx="52">
                  <c:v>1.7160029442612499E-2</c:v>
                </c:pt>
                <c:pt idx="53">
                  <c:v>1.7152116232545419E-2</c:v>
                </c:pt>
                <c:pt idx="54">
                  <c:v>1.7144487616008109E-2</c:v>
                </c:pt>
                <c:pt idx="55">
                  <c:v>1.7136819998838319E-2</c:v>
                </c:pt>
                <c:pt idx="56">
                  <c:v>1.7128792084170251E-2</c:v>
                </c:pt>
                <c:pt idx="57">
                  <c:v>1.712103178280884E-2</c:v>
                </c:pt>
                <c:pt idx="58">
                  <c:v>1.711321697734464E-2</c:v>
                </c:pt>
                <c:pt idx="59">
                  <c:v>1.710534229290497E-2</c:v>
                </c:pt>
                <c:pt idx="60">
                  <c:v>1.7097715910035349E-2</c:v>
                </c:pt>
                <c:pt idx="61">
                  <c:v>1.708970427078059E-2</c:v>
                </c:pt>
                <c:pt idx="62">
                  <c:v>1.708192832129064E-2</c:v>
                </c:pt>
                <c:pt idx="63">
                  <c:v>1.7073756982682101E-2</c:v>
                </c:pt>
                <c:pt idx="64">
                  <c:v>1.7065808283301311E-2</c:v>
                </c:pt>
                <c:pt idx="65">
                  <c:v>1.705776391353421E-2</c:v>
                </c:pt>
                <c:pt idx="66">
                  <c:v>1.704992725422641E-2</c:v>
                </c:pt>
                <c:pt idx="67">
                  <c:v>1.7041672413901029E-2</c:v>
                </c:pt>
                <c:pt idx="68">
                  <c:v>1.7033611308160931E-2</c:v>
                </c:pt>
                <c:pt idx="69">
                  <c:v>1.702542803652507E-2</c:v>
                </c:pt>
                <c:pt idx="70">
                  <c:v>1.7017422572562321E-2</c:v>
                </c:pt>
                <c:pt idx="71">
                  <c:v>1.7009280271821761E-2</c:v>
                </c:pt>
                <c:pt idx="72">
                  <c:v>1.7000994401828722E-2</c:v>
                </c:pt>
                <c:pt idx="73">
                  <c:v>1.6992558137564381E-2</c:v>
                </c:pt>
                <c:pt idx="74">
                  <c:v>1.6984267890563849E-2</c:v>
                </c:pt>
                <c:pt idx="75">
                  <c:v>1.6976114206120961E-2</c:v>
                </c:pt>
                <c:pt idx="76">
                  <c:v>1.696778579056275E-2</c:v>
                </c:pt>
                <c:pt idx="77">
                  <c:v>1.6959275394387019E-2</c:v>
                </c:pt>
                <c:pt idx="78">
                  <c:v>1.6950875684164458E-2</c:v>
                </c:pt>
                <c:pt idx="79">
                  <c:v>1.6942277515954E-2</c:v>
                </c:pt>
                <c:pt idx="80">
                  <c:v>1.6933771627741009E-2</c:v>
                </c:pt>
                <c:pt idx="81">
                  <c:v>1.69253477592907E-2</c:v>
                </c:pt>
                <c:pt idx="82">
                  <c:v>1.691669898538312E-2</c:v>
                </c:pt>
                <c:pt idx="83">
                  <c:v>1.6907817444644809E-2</c:v>
                </c:pt>
                <c:pt idx="84">
                  <c:v>1.6899284622901259E-2</c:v>
                </c:pt>
                <c:pt idx="85">
                  <c:v>1.689049939406452E-2</c:v>
                </c:pt>
                <c:pt idx="86">
                  <c:v>1.688174646006995E-2</c:v>
                </c:pt>
                <c:pt idx="87">
                  <c:v>1.6873014759767029E-2</c:v>
                </c:pt>
                <c:pt idx="88">
                  <c:v>1.6864002102836381E-2</c:v>
                </c:pt>
                <c:pt idx="89">
                  <c:v>1.6854990051723601E-2</c:v>
                </c:pt>
                <c:pt idx="90">
                  <c:v>1.6846256226169899E-2</c:v>
                </c:pt>
                <c:pt idx="91">
                  <c:v>1.6837209932219429E-2</c:v>
                </c:pt>
                <c:pt idx="92">
                  <c:v>1.6827842378382779E-2</c:v>
                </c:pt>
                <c:pt idx="93">
                  <c:v>1.6818716918530981E-2</c:v>
                </c:pt>
                <c:pt idx="94">
                  <c:v>1.680953347559087E-2</c:v>
                </c:pt>
                <c:pt idx="95">
                  <c:v>1.6800564023115871E-2</c:v>
                </c:pt>
                <c:pt idx="96">
                  <c:v>1.6790944040996941E-2</c:v>
                </c:pt>
                <c:pt idx="97">
                  <c:v>1.6781795457864349E-2</c:v>
                </c:pt>
                <c:pt idx="98">
                  <c:v>1.6772256569540799E-2</c:v>
                </c:pt>
                <c:pt idx="99">
                  <c:v>1.6762877748202301E-2</c:v>
                </c:pt>
                <c:pt idx="100">
                  <c:v>1.6753364176484351E-2</c:v>
                </c:pt>
                <c:pt idx="101">
                  <c:v>1.6743702946006571E-2</c:v>
                </c:pt>
                <c:pt idx="102">
                  <c:v>1.6733881025926559E-2</c:v>
                </c:pt>
                <c:pt idx="103">
                  <c:v>1.672416089484537E-2</c:v>
                </c:pt>
                <c:pt idx="104">
                  <c:v>1.671452598130584E-2</c:v>
                </c:pt>
                <c:pt idx="105">
                  <c:v>1.6704686118166528E-2</c:v>
                </c:pt>
                <c:pt idx="106">
                  <c:v>1.6694627742654851E-2</c:v>
                </c:pt>
                <c:pt idx="107">
                  <c:v>1.6684608351994909E-2</c:v>
                </c:pt>
                <c:pt idx="108">
                  <c:v>1.667461074350407E-2</c:v>
                </c:pt>
                <c:pt idx="109">
                  <c:v>1.6664348654482151E-2</c:v>
                </c:pt>
                <c:pt idx="110">
                  <c:v>1.6654343489405789E-2</c:v>
                </c:pt>
                <c:pt idx="111">
                  <c:v>1.664377436338374E-2</c:v>
                </c:pt>
                <c:pt idx="112">
                  <c:v>1.663369205458768E-2</c:v>
                </c:pt>
                <c:pt idx="113">
                  <c:v>1.6623014630101698E-2</c:v>
                </c:pt>
                <c:pt idx="114">
                  <c:v>1.6612520137278011E-2</c:v>
                </c:pt>
                <c:pt idx="115">
                  <c:v>1.6601924866130029E-2</c:v>
                </c:pt>
                <c:pt idx="116">
                  <c:v>1.659121035222242E-2</c:v>
                </c:pt>
                <c:pt idx="117">
                  <c:v>1.6580357978384339E-2</c:v>
                </c:pt>
                <c:pt idx="118">
                  <c:v>1.6569607150633849E-2</c:v>
                </c:pt>
                <c:pt idx="119">
                  <c:v>1.6558678307745989E-2</c:v>
                </c:pt>
                <c:pt idx="120">
                  <c:v>1.6547552359877319E-2</c:v>
                </c:pt>
                <c:pt idx="121">
                  <c:v>1.653621007241619E-2</c:v>
                </c:pt>
                <c:pt idx="122">
                  <c:v>1.652513843041729E-2</c:v>
                </c:pt>
                <c:pt idx="123">
                  <c:v>1.651380647437406E-2</c:v>
                </c:pt>
                <c:pt idx="124">
                  <c:v>1.6502194496201279E-2</c:v>
                </c:pt>
                <c:pt idx="125">
                  <c:v>1.6490781344469151E-2</c:v>
                </c:pt>
                <c:pt idx="126">
                  <c:v>1.6479043166654422E-2</c:v>
                </c:pt>
                <c:pt idx="127">
                  <c:v>1.6467453296872998E-2</c:v>
                </c:pt>
                <c:pt idx="128">
                  <c:v>1.6455492700608011E-2</c:v>
                </c:pt>
                <c:pt idx="129">
                  <c:v>1.644362914025646E-2</c:v>
                </c:pt>
                <c:pt idx="130">
                  <c:v>1.6431348476441641E-2</c:v>
                </c:pt>
                <c:pt idx="131">
                  <c:v>1.6419112843426221E-2</c:v>
                </c:pt>
                <c:pt idx="132">
                  <c:v>1.6406893284663441E-2</c:v>
                </c:pt>
                <c:pt idx="133">
                  <c:v>1.6394421875020399E-2</c:v>
                </c:pt>
                <c:pt idx="134">
                  <c:v>1.6381910703703349E-2</c:v>
                </c:pt>
                <c:pt idx="135">
                  <c:v>1.6369094177097449E-2</c:v>
                </c:pt>
                <c:pt idx="136">
                  <c:v>1.635618129360162E-2</c:v>
                </c:pt>
                <c:pt idx="137">
                  <c:v>1.6343375355297961E-2</c:v>
                </c:pt>
                <c:pt idx="138">
                  <c:v>1.6330410157203209E-2</c:v>
                </c:pt>
                <c:pt idx="139">
                  <c:v>1.6317024852813038E-2</c:v>
                </c:pt>
                <c:pt idx="140">
                  <c:v>1.630365120935821E-2</c:v>
                </c:pt>
                <c:pt idx="141">
                  <c:v>1.6290026594281519E-2</c:v>
                </c:pt>
                <c:pt idx="142">
                  <c:v>1.6276572489440061E-2</c:v>
                </c:pt>
                <c:pt idx="143">
                  <c:v>1.6262799595525439E-2</c:v>
                </c:pt>
                <c:pt idx="144">
                  <c:v>1.6248899894558789E-2</c:v>
                </c:pt>
                <c:pt idx="145">
                  <c:v>1.6234615604416299E-2</c:v>
                </c:pt>
                <c:pt idx="146">
                  <c:v>1.6220355876776161E-2</c:v>
                </c:pt>
                <c:pt idx="147">
                  <c:v>1.6205861047892449E-2</c:v>
                </c:pt>
                <c:pt idx="148">
                  <c:v>1.619131210294153E-2</c:v>
                </c:pt>
                <c:pt idx="149">
                  <c:v>1.6176451838018038E-2</c:v>
                </c:pt>
                <c:pt idx="150">
                  <c:v>1.6161457844292539E-2</c:v>
                </c:pt>
                <c:pt idx="151">
                  <c:v>1.6146288486146548E-2</c:v>
                </c:pt>
                <c:pt idx="152">
                  <c:v>1.6131113452851589E-2</c:v>
                </c:pt>
                <c:pt idx="153">
                  <c:v>1.6115676060171349E-2</c:v>
                </c:pt>
                <c:pt idx="154">
                  <c:v>1.6099725401857182E-2</c:v>
                </c:pt>
                <c:pt idx="155">
                  <c:v>1.6083844528981109E-2</c:v>
                </c:pt>
                <c:pt idx="156">
                  <c:v>1.6067981495380041E-2</c:v>
                </c:pt>
                <c:pt idx="157">
                  <c:v>1.6051676123998399E-2</c:v>
                </c:pt>
                <c:pt idx="158">
                  <c:v>1.6034885118077821E-2</c:v>
                </c:pt>
                <c:pt idx="159">
                  <c:v>1.601836848417923E-2</c:v>
                </c:pt>
                <c:pt idx="160">
                  <c:v>1.6001266573572821E-2</c:v>
                </c:pt>
                <c:pt idx="161">
                  <c:v>1.598393092756448E-2</c:v>
                </c:pt>
                <c:pt idx="162">
                  <c:v>1.5966700354312049E-2</c:v>
                </c:pt>
                <c:pt idx="163">
                  <c:v>1.5948927699904809E-2</c:v>
                </c:pt>
                <c:pt idx="164">
                  <c:v>1.5930949637820619E-2</c:v>
                </c:pt>
                <c:pt idx="165">
                  <c:v>1.5912707022966131E-2</c:v>
                </c:pt>
                <c:pt idx="166">
                  <c:v>1.5894330280285359E-2</c:v>
                </c:pt>
                <c:pt idx="167">
                  <c:v>1.5875566636876941E-2</c:v>
                </c:pt>
                <c:pt idx="168">
                  <c:v>1.5856729385861239E-2</c:v>
                </c:pt>
                <c:pt idx="169">
                  <c:v>1.583737849680095E-2</c:v>
                </c:pt>
                <c:pt idx="170">
                  <c:v>1.5817636812023691E-2</c:v>
                </c:pt>
                <c:pt idx="171">
                  <c:v>1.5797802209837009E-2</c:v>
                </c:pt>
                <c:pt idx="172">
                  <c:v>1.577779890753421E-2</c:v>
                </c:pt>
                <c:pt idx="173">
                  <c:v>1.5757193724266521E-2</c:v>
                </c:pt>
                <c:pt idx="174">
                  <c:v>1.573627380525585E-2</c:v>
                </c:pt>
                <c:pt idx="175">
                  <c:v>1.5715137604666259E-2</c:v>
                </c:pt>
                <c:pt idx="176">
                  <c:v>1.5693529478747591E-2</c:v>
                </c:pt>
                <c:pt idx="177">
                  <c:v>1.567188772652876E-2</c:v>
                </c:pt>
                <c:pt idx="178">
                  <c:v>1.5649608857695549E-2</c:v>
                </c:pt>
                <c:pt idx="179">
                  <c:v>1.562695191457741E-2</c:v>
                </c:pt>
                <c:pt idx="180">
                  <c:v>1.5603828430175781E-2</c:v>
                </c:pt>
                <c:pt idx="181">
                  <c:v>1.5580480002952569E-2</c:v>
                </c:pt>
                <c:pt idx="182">
                  <c:v>1.5556807331855089E-2</c:v>
                </c:pt>
                <c:pt idx="183">
                  <c:v>1.553254889466346E-2</c:v>
                </c:pt>
                <c:pt idx="184">
                  <c:v>1.5507769829178061E-2</c:v>
                </c:pt>
                <c:pt idx="185">
                  <c:v>1.5482844932727219E-2</c:v>
                </c:pt>
                <c:pt idx="186">
                  <c:v>1.5457187875385371E-2</c:v>
                </c:pt>
                <c:pt idx="187">
                  <c:v>1.5431317384265199E-2</c:v>
                </c:pt>
                <c:pt idx="188">
                  <c:v>1.540449817702769E-2</c:v>
                </c:pt>
                <c:pt idx="189">
                  <c:v>1.5377537514113811E-2</c:v>
                </c:pt>
                <c:pt idx="190">
                  <c:v>1.5350002325890859E-2</c:v>
                </c:pt>
                <c:pt idx="191">
                  <c:v>1.532176908428459E-2</c:v>
                </c:pt>
                <c:pt idx="192">
                  <c:v>1.529329913333442E-2</c:v>
                </c:pt>
                <c:pt idx="193">
                  <c:v>1.526386885432413E-2</c:v>
                </c:pt>
                <c:pt idx="194">
                  <c:v>1.5233924738223849E-2</c:v>
                </c:pt>
                <c:pt idx="195">
                  <c:v>1.520360265241736E-2</c:v>
                </c:pt>
                <c:pt idx="196">
                  <c:v>1.5172466683233E-2</c:v>
                </c:pt>
                <c:pt idx="197">
                  <c:v>1.514064467619192E-2</c:v>
                </c:pt>
                <c:pt idx="198">
                  <c:v>1.510824986058862E-2</c:v>
                </c:pt>
                <c:pt idx="199">
                  <c:v>1.507484482699906E-2</c:v>
                </c:pt>
                <c:pt idx="200">
                  <c:v>1.504079912944791E-2</c:v>
                </c:pt>
                <c:pt idx="201">
                  <c:v>1.4849426927219489E-2</c:v>
                </c:pt>
                <c:pt idx="202">
                  <c:v>1.4620184685147031E-2</c:v>
                </c:pt>
                <c:pt idx="203">
                  <c:v>1.439179137717918E-2</c:v>
                </c:pt>
                <c:pt idx="204">
                  <c:v>1.416410445321912E-2</c:v>
                </c:pt>
                <c:pt idx="205">
                  <c:v>1.3937111650764181E-2</c:v>
                </c:pt>
                <c:pt idx="206">
                  <c:v>1.371080057638605E-2</c:v>
                </c:pt>
                <c:pt idx="207">
                  <c:v>1.3485278326014181E-2</c:v>
                </c:pt>
                <c:pt idx="208">
                  <c:v>1.326017339597977E-2</c:v>
                </c:pt>
                <c:pt idx="209">
                  <c:v>1.3035947851568881E-2</c:v>
                </c:pt>
                <c:pt idx="210">
                  <c:v>1.281234954824823E-2</c:v>
                </c:pt>
                <c:pt idx="211">
                  <c:v>1.258925312285869E-2</c:v>
                </c:pt>
                <c:pt idx="212">
                  <c:v>1.2366761424846171E-2</c:v>
                </c:pt>
                <c:pt idx="213">
                  <c:v>1.2144969873186249E-2</c:v>
                </c:pt>
                <c:pt idx="214">
                  <c:v>1.19236459246002E-2</c:v>
                </c:pt>
                <c:pt idx="215">
                  <c:v>1.170288660642483E-2</c:v>
                </c:pt>
                <c:pt idx="216">
                  <c:v>1.148278147747506E-2</c:v>
                </c:pt>
                <c:pt idx="217">
                  <c:v>1.1263007406802351E-2</c:v>
                </c:pt>
                <c:pt idx="218">
                  <c:v>1.104386003137113E-2</c:v>
                </c:pt>
                <c:pt idx="219">
                  <c:v>1.082522230274773E-2</c:v>
                </c:pt>
                <c:pt idx="220">
                  <c:v>1.060698448613747E-2</c:v>
                </c:pt>
                <c:pt idx="221">
                  <c:v>1.0389231933595221E-2</c:v>
                </c:pt>
                <c:pt idx="222">
                  <c:v>1.017195045537434E-2</c:v>
                </c:pt>
                <c:pt idx="223">
                  <c:v>9.9551257671048766E-3</c:v>
                </c:pt>
                <c:pt idx="224">
                  <c:v>9.7387434920195182E-3</c:v>
                </c:pt>
                <c:pt idx="225">
                  <c:v>9.5226163828336999E-3</c:v>
                </c:pt>
                <c:pt idx="226">
                  <c:v>9.3070791997416427E-3</c:v>
                </c:pt>
                <c:pt idx="227">
                  <c:v>9.0917755072908585E-3</c:v>
                </c:pt>
                <c:pt idx="228">
                  <c:v>8.8768633786630753E-3</c:v>
                </c:pt>
                <c:pt idx="229">
                  <c:v>8.6623280250168778E-3</c:v>
                </c:pt>
                <c:pt idx="230">
                  <c:v>8.4480776017563028E-3</c:v>
                </c:pt>
                <c:pt idx="231">
                  <c:v>8.234177921531638E-3</c:v>
                </c:pt>
                <c:pt idx="232">
                  <c:v>8.0206139717426787E-3</c:v>
                </c:pt>
                <c:pt idx="233">
                  <c:v>7.8072993706863221E-3</c:v>
                </c:pt>
                <c:pt idx="234">
                  <c:v>7.5942940552305048E-3</c:v>
                </c:pt>
                <c:pt idx="235">
                  <c:v>7.3815153108416484E-3</c:v>
                </c:pt>
                <c:pt idx="236">
                  <c:v>7.1690847518905611E-3</c:v>
                </c:pt>
                <c:pt idx="237">
                  <c:v>6.9567902543478024E-3</c:v>
                </c:pt>
                <c:pt idx="238">
                  <c:v>6.7447514172334954E-3</c:v>
                </c:pt>
                <c:pt idx="239">
                  <c:v>6.5329527850083377E-3</c:v>
                </c:pt>
                <c:pt idx="240">
                  <c:v>6.3212629220241543E-3</c:v>
                </c:pt>
                <c:pt idx="241">
                  <c:v>6.1098458842482996E-3</c:v>
                </c:pt>
                <c:pt idx="242">
                  <c:v>5.8985720509713672E-3</c:v>
                </c:pt>
                <c:pt idx="243">
                  <c:v>5.6874315074817742E-3</c:v>
                </c:pt>
                <c:pt idx="244">
                  <c:v>5.4765148948673781E-3</c:v>
                </c:pt>
                <c:pt idx="245">
                  <c:v>5.2656555725634716E-3</c:v>
                </c:pt>
                <c:pt idx="246">
                  <c:v>5.0549421824690518E-3</c:v>
                </c:pt>
                <c:pt idx="247">
                  <c:v>4.8443588931028564E-3</c:v>
                </c:pt>
                <c:pt idx="248">
                  <c:v>4.6338472282329976E-3</c:v>
                </c:pt>
                <c:pt idx="249">
                  <c:v>4.4234377376526756E-3</c:v>
                </c:pt>
                <c:pt idx="250">
                  <c:v>4.2130369814425417E-3</c:v>
                </c:pt>
                <c:pt idx="251">
                  <c:v>4.0027142051237566E-3</c:v>
                </c:pt>
                <c:pt idx="252">
                  <c:v>3.7924883032737608E-3</c:v>
                </c:pt>
                <c:pt idx="253">
                  <c:v>3.5822385811938719E-3</c:v>
                </c:pt>
                <c:pt idx="254">
                  <c:v>3.372022633304756E-3</c:v>
                </c:pt>
                <c:pt idx="255">
                  <c:v>3.1617662054779692E-3</c:v>
                </c:pt>
                <c:pt idx="256">
                  <c:v>2.9515734398890148E-3</c:v>
                </c:pt>
                <c:pt idx="257">
                  <c:v>2.741315731963422E-3</c:v>
                </c:pt>
                <c:pt idx="258">
                  <c:v>2.5310118559767488E-3</c:v>
                </c:pt>
                <c:pt idx="259">
                  <c:v>2.320672830772389E-3</c:v>
                </c:pt>
                <c:pt idx="260">
                  <c:v>2.1102630977466999E-3</c:v>
                </c:pt>
                <c:pt idx="261">
                  <c:v>1.899789781252312E-3</c:v>
                </c:pt>
                <c:pt idx="262">
                  <c:v>1.6892367132832901E-3</c:v>
                </c:pt>
                <c:pt idx="263">
                  <c:v>1.4785741301348171E-3</c:v>
                </c:pt>
                <c:pt idx="264">
                  <c:v>1.2678033241672519E-3</c:v>
                </c:pt>
                <c:pt idx="265">
                  <c:v>1.056898408931517E-3</c:v>
                </c:pt>
                <c:pt idx="266">
                  <c:v>8.4584126351936438E-4</c:v>
                </c:pt>
                <c:pt idx="267">
                  <c:v>6.3465066442556812E-4</c:v>
                </c:pt>
                <c:pt idx="268">
                  <c:v>4.2328325928973849E-4</c:v>
                </c:pt>
                <c:pt idx="269">
                  <c:v>2.1173842145923231E-4</c:v>
                </c:pt>
                <c:pt idx="270">
                  <c:v>2.2296153609878991E-18</c:v>
                </c:pt>
                <c:pt idx="271">
                  <c:v>-2.1194426045732651E-4</c:v>
                </c:pt>
                <c:pt idx="272">
                  <c:v>-4.2410660134835809E-4</c:v>
                </c:pt>
                <c:pt idx="273">
                  <c:v>-6.3650313180653526E-4</c:v>
                </c:pt>
                <c:pt idx="274">
                  <c:v>-8.4914994252343018E-4</c:v>
                </c:pt>
                <c:pt idx="275">
                  <c:v>-1.0620533952924521E-3</c:v>
                </c:pt>
                <c:pt idx="276">
                  <c:v>-1.275235363059678E-3</c:v>
                </c:pt>
                <c:pt idx="277">
                  <c:v>-1.488698278613719E-3</c:v>
                </c:pt>
                <c:pt idx="278">
                  <c:v>-1.702467845883467E-3</c:v>
                </c:pt>
                <c:pt idx="279">
                  <c:v>-1.9165425618928561E-3</c:v>
                </c:pt>
                <c:pt idx="280">
                  <c:v>-2.1309519516461818E-3</c:v>
                </c:pt>
                <c:pt idx="281">
                  <c:v>-2.3456905701820952E-3</c:v>
                </c:pt>
                <c:pt idx="282">
                  <c:v>-2.5608150368977051E-3</c:v>
                </c:pt>
                <c:pt idx="283">
                  <c:v>-2.7762965489379911E-3</c:v>
                </c:pt>
                <c:pt idx="284">
                  <c:v>-2.992145082749263E-3</c:v>
                </c:pt>
                <c:pt idx="285">
                  <c:v>-3.2084287592447341E-3</c:v>
                </c:pt>
                <c:pt idx="286">
                  <c:v>-3.4250760045112742E-3</c:v>
                </c:pt>
                <c:pt idx="287">
                  <c:v>-3.6338183344330728E-3</c:v>
                </c:pt>
                <c:pt idx="288">
                  <c:v>-3.8406366947668739E-3</c:v>
                </c:pt>
                <c:pt idx="289">
                  <c:v>-4.0454631398125392E-3</c:v>
                </c:pt>
                <c:pt idx="290">
                  <c:v>-4.2478734028650227E-3</c:v>
                </c:pt>
                <c:pt idx="291">
                  <c:v>-4.4475192805771193E-3</c:v>
                </c:pt>
                <c:pt idx="292">
                  <c:v>-4.6438594023973214E-3</c:v>
                </c:pt>
                <c:pt idx="293">
                  <c:v>-4.8364325052386364E-3</c:v>
                </c:pt>
                <c:pt idx="294">
                  <c:v>-5.0246541521888526E-3</c:v>
                </c:pt>
                <c:pt idx="295">
                  <c:v>-5.2078459811220681E-3</c:v>
                </c:pt>
                <c:pt idx="296">
                  <c:v>-5.3853771244924816E-3</c:v>
                </c:pt>
                <c:pt idx="297">
                  <c:v>-5.5565791235946838E-3</c:v>
                </c:pt>
                <c:pt idx="298">
                  <c:v>-5.7208001919763643E-3</c:v>
                </c:pt>
                <c:pt idx="299">
                  <c:v>-5.877302832870487E-3</c:v>
                </c:pt>
                <c:pt idx="300">
                  <c:v>-6.0255442036290718E-3</c:v>
                </c:pt>
                <c:pt idx="301">
                  <c:v>-6.1650947474412828E-3</c:v>
                </c:pt>
                <c:pt idx="302">
                  <c:v>-6.2954720153270858E-3</c:v>
                </c:pt>
                <c:pt idx="303">
                  <c:v>-6.4164496105879624E-3</c:v>
                </c:pt>
                <c:pt idx="304">
                  <c:v>-6.5280297508820253E-3</c:v>
                </c:pt>
                <c:pt idx="305">
                  <c:v>-6.6302355360855804E-3</c:v>
                </c:pt>
                <c:pt idx="306">
                  <c:v>-6.7233489812282259E-3</c:v>
                </c:pt>
                <c:pt idx="307">
                  <c:v>-6.8077254957306403E-3</c:v>
                </c:pt>
                <c:pt idx="308">
                  <c:v>-6.8837936966169126E-3</c:v>
                </c:pt>
                <c:pt idx="309">
                  <c:v>-6.9520927521948246E-3</c:v>
                </c:pt>
                <c:pt idx="310">
                  <c:v>-7.013276897805139E-3</c:v>
                </c:pt>
                <c:pt idx="311">
                  <c:v>-7.067883326044043E-3</c:v>
                </c:pt>
                <c:pt idx="312">
                  <c:v>-7.1165506048691566E-3</c:v>
                </c:pt>
                <c:pt idx="313">
                  <c:v>-7.1597752778158842E-3</c:v>
                </c:pt>
                <c:pt idx="314">
                  <c:v>-7.1981839269563506E-3</c:v>
                </c:pt>
                <c:pt idx="315">
                  <c:v>-7.232218424095607E-3</c:v>
                </c:pt>
                <c:pt idx="316">
                  <c:v>-7.2623968108628673E-3</c:v>
                </c:pt>
                <c:pt idx="317">
                  <c:v>-7.2890925025282669E-3</c:v>
                </c:pt>
                <c:pt idx="318">
                  <c:v>-7.3127224589083209E-3</c:v>
                </c:pt>
                <c:pt idx="319">
                  <c:v>-7.3336086127691134E-3</c:v>
                </c:pt>
                <c:pt idx="320">
                  <c:v>-7.3520857855876717E-3</c:v>
                </c:pt>
                <c:pt idx="321">
                  <c:v>-7.3683796264274242E-3</c:v>
                </c:pt>
                <c:pt idx="322">
                  <c:v>-7.3827689682048041E-3</c:v>
                </c:pt>
                <c:pt idx="323">
                  <c:v>-7.395438475843813E-3</c:v>
                </c:pt>
                <c:pt idx="324">
                  <c:v>-7.4065982811600244E-3</c:v>
                </c:pt>
                <c:pt idx="325">
                  <c:v>-7.416433773448792E-3</c:v>
                </c:pt>
                <c:pt idx="326">
                  <c:v>-7.425023144135269E-3</c:v>
                </c:pt>
                <c:pt idx="327">
                  <c:v>-7.4325726843591441E-3</c:v>
                </c:pt>
                <c:pt idx="328">
                  <c:v>-7.4391520044378079E-3</c:v>
                </c:pt>
                <c:pt idx="329">
                  <c:v>-7.4448651081717174E-3</c:v>
                </c:pt>
                <c:pt idx="330">
                  <c:v>-7.4498252956102708E-3</c:v>
                </c:pt>
                <c:pt idx="331">
                  <c:v>-7.4540983150177941E-3</c:v>
                </c:pt>
                <c:pt idx="332">
                  <c:v>-7.4577578548499189E-3</c:v>
                </c:pt>
                <c:pt idx="333">
                  <c:v>-7.4608717422077111E-3</c:v>
                </c:pt>
                <c:pt idx="334">
                  <c:v>-7.4634867766654412E-3</c:v>
                </c:pt>
                <c:pt idx="335">
                  <c:v>-7.4656584234321028E-3</c:v>
                </c:pt>
                <c:pt idx="336">
                  <c:v>-7.4674363297706136E-3</c:v>
                </c:pt>
                <c:pt idx="337">
                  <c:v>-7.4688643404232681E-3</c:v>
                </c:pt>
                <c:pt idx="338">
                  <c:v>-7.4699644351351223E-3</c:v>
                </c:pt>
                <c:pt idx="339">
                  <c:v>-7.4707682325647123E-3</c:v>
                </c:pt>
                <c:pt idx="340">
                  <c:v>-7.4713181299021474E-3</c:v>
                </c:pt>
                <c:pt idx="341">
                  <c:v>-7.4716349385190268E-3</c:v>
                </c:pt>
                <c:pt idx="342">
                  <c:v>-7.4717507291251206E-3</c:v>
                </c:pt>
                <c:pt idx="343">
                  <c:v>-7.4716583846905918E-3</c:v>
                </c:pt>
                <c:pt idx="344">
                  <c:v>-7.4713964714757473E-3</c:v>
                </c:pt>
                <c:pt idx="345">
                  <c:v>-7.470982040178268E-3</c:v>
                </c:pt>
                <c:pt idx="346">
                  <c:v>-7.470436318512642E-3</c:v>
                </c:pt>
                <c:pt idx="347">
                  <c:v>-7.4697581699177734E-3</c:v>
                </c:pt>
                <c:pt idx="348">
                  <c:v>-7.4689595980967933E-3</c:v>
                </c:pt>
                <c:pt idx="349">
                  <c:v>-7.4680668595948491E-3</c:v>
                </c:pt>
                <c:pt idx="350">
                  <c:v>-7.4670934797853626E-3</c:v>
                </c:pt>
                <c:pt idx="351">
                  <c:v>-7.4660207816370809E-3</c:v>
                </c:pt>
                <c:pt idx="352">
                  <c:v>-7.4648824926361003E-3</c:v>
                </c:pt>
                <c:pt idx="353">
                  <c:v>-7.4636711346115414E-3</c:v>
                </c:pt>
                <c:pt idx="354">
                  <c:v>-7.4624044422641738E-3</c:v>
                </c:pt>
                <c:pt idx="355">
                  <c:v>-7.4610873854919031E-3</c:v>
                </c:pt>
                <c:pt idx="356">
                  <c:v>-7.4597116478565288E-3</c:v>
                </c:pt>
                <c:pt idx="357">
                  <c:v>-7.4583056801789819E-3</c:v>
                </c:pt>
                <c:pt idx="358">
                  <c:v>-7.4568550805291286E-3</c:v>
                </c:pt>
                <c:pt idx="359">
                  <c:v>-7.4553830921368358E-3</c:v>
                </c:pt>
                <c:pt idx="360">
                  <c:v>-7.4538692831993053E-3</c:v>
                </c:pt>
                <c:pt idx="361">
                  <c:v>-7.4523317413279569E-3</c:v>
                </c:pt>
                <c:pt idx="362">
                  <c:v>-7.4507759851295203E-3</c:v>
                </c:pt>
                <c:pt idx="363">
                  <c:v>-7.4491944510117428E-3</c:v>
                </c:pt>
                <c:pt idx="364">
                  <c:v>-7.4475985308977014E-3</c:v>
                </c:pt>
                <c:pt idx="365">
                  <c:v>-7.4459977191963034E-3</c:v>
                </c:pt>
                <c:pt idx="366">
                  <c:v>-7.4443775117489144E-3</c:v>
                </c:pt>
                <c:pt idx="367">
                  <c:v>-7.4427430185142404E-3</c:v>
                </c:pt>
                <c:pt idx="368">
                  <c:v>-7.4411087441585786E-3</c:v>
                </c:pt>
                <c:pt idx="369">
                  <c:v>-7.4394650216640656E-3</c:v>
                </c:pt>
                <c:pt idx="370">
                  <c:v>-7.437811393662579E-3</c:v>
                </c:pt>
                <c:pt idx="371">
                  <c:v>-7.4361571327907954E-3</c:v>
                </c:pt>
                <c:pt idx="372">
                  <c:v>-7.4345042580292739E-3</c:v>
                </c:pt>
                <c:pt idx="373">
                  <c:v>-7.4328472907683801E-3</c:v>
                </c:pt>
                <c:pt idx="374">
                  <c:v>-7.4311908132604129E-3</c:v>
                </c:pt>
                <c:pt idx="375">
                  <c:v>-7.4295380125868503E-3</c:v>
                </c:pt>
                <c:pt idx="376">
                  <c:v>-7.4278846560227006E-3</c:v>
                </c:pt>
                <c:pt idx="377">
                  <c:v>-7.4262310158403301E-3</c:v>
                </c:pt>
                <c:pt idx="378">
                  <c:v>-7.424588256718081E-3</c:v>
                </c:pt>
                <c:pt idx="379">
                  <c:v>-7.4229418537528173E-3</c:v>
                </c:pt>
                <c:pt idx="380">
                  <c:v>-7.4213129098845403E-3</c:v>
                </c:pt>
                <c:pt idx="381">
                  <c:v>-7.4196780196861189E-3</c:v>
                </c:pt>
                <c:pt idx="382">
                  <c:v>-7.4180498126184711E-3</c:v>
                </c:pt>
                <c:pt idx="383">
                  <c:v>-7.4164274217131208E-3</c:v>
                </c:pt>
                <c:pt idx="384">
                  <c:v>-7.4148216947986026E-3</c:v>
                </c:pt>
                <c:pt idx="385">
                  <c:v>-7.4132103922553982E-3</c:v>
                </c:pt>
                <c:pt idx="386">
                  <c:v>-7.4116152077166068E-3</c:v>
                </c:pt>
                <c:pt idx="387">
                  <c:v>-7.4100181008681498E-3</c:v>
                </c:pt>
                <c:pt idx="388">
                  <c:v>-7.4084392216773216E-3</c:v>
                </c:pt>
                <c:pt idx="389">
                  <c:v>-7.4068650876833878E-3</c:v>
                </c:pt>
                <c:pt idx="390">
                  <c:v>-7.4052943520044072E-3</c:v>
                </c:pt>
                <c:pt idx="391">
                  <c:v>-7.4037382778823794E-3</c:v>
                </c:pt>
                <c:pt idx="392">
                  <c:v>-7.4021872200043934E-3</c:v>
                </c:pt>
                <c:pt idx="393">
                  <c:v>-7.4006441539205652E-3</c:v>
                </c:pt>
                <c:pt idx="394">
                  <c:v>-7.3991113640621137E-3</c:v>
                </c:pt>
                <c:pt idx="395">
                  <c:v>-7.3975904482614383E-3</c:v>
                </c:pt>
                <c:pt idx="396">
                  <c:v>-7.3960753428027291E-3</c:v>
                </c:pt>
                <c:pt idx="397">
                  <c:v>-7.3945661513708707E-3</c:v>
                </c:pt>
                <c:pt idx="398">
                  <c:v>-7.3930693759713282E-3</c:v>
                </c:pt>
                <c:pt idx="399">
                  <c:v>-7.3915839168012922E-3</c:v>
                </c:pt>
                <c:pt idx="400">
                  <c:v>-7.3901080116572024E-3</c:v>
                </c:pt>
                <c:pt idx="401">
                  <c:v>-7.3886392410841741E-3</c:v>
                </c:pt>
                <c:pt idx="402">
                  <c:v>-7.3871745336279394E-3</c:v>
                </c:pt>
                <c:pt idx="403">
                  <c:v>-7.3857247499504626E-3</c:v>
                </c:pt>
                <c:pt idx="404">
                  <c:v>-7.3842857904576776E-3</c:v>
                </c:pt>
                <c:pt idx="405">
                  <c:v>-7.3828529169411789E-3</c:v>
                </c:pt>
                <c:pt idx="406">
                  <c:v>-7.3814281766871031E-3</c:v>
                </c:pt>
                <c:pt idx="407">
                  <c:v>-7.3800131598526714E-3</c:v>
                </c:pt>
                <c:pt idx="408">
                  <c:v>-7.3786014994647537E-3</c:v>
                </c:pt>
                <c:pt idx="409">
                  <c:v>-7.3772088459539073E-3</c:v>
                </c:pt>
                <c:pt idx="410">
                  <c:v>-7.3758165964862713E-3</c:v>
                </c:pt>
                <c:pt idx="411">
                  <c:v>-7.3744358024663463E-3</c:v>
                </c:pt>
                <c:pt idx="412">
                  <c:v>-7.3730619854651498E-3</c:v>
                </c:pt>
                <c:pt idx="413">
                  <c:v>-7.3717017150477376E-3</c:v>
                </c:pt>
                <c:pt idx="414">
                  <c:v>-7.3703496644911132E-3</c:v>
                </c:pt>
                <c:pt idx="415">
                  <c:v>-7.3689999964986208E-3</c:v>
                </c:pt>
                <c:pt idx="416">
                  <c:v>-7.3676620329242827E-3</c:v>
                </c:pt>
                <c:pt idx="417">
                  <c:v>-7.3663331066300712E-3</c:v>
                </c:pt>
                <c:pt idx="418">
                  <c:v>-7.3650101317379348E-3</c:v>
                </c:pt>
                <c:pt idx="419">
                  <c:v>-7.3636975589679238E-3</c:v>
                </c:pt>
                <c:pt idx="420">
                  <c:v>-7.3623915944926134E-3</c:v>
                </c:pt>
                <c:pt idx="421">
                  <c:v>-7.3610960656905746E-3</c:v>
                </c:pt>
                <c:pt idx="422">
                  <c:v>-7.3598064824592713E-3</c:v>
                </c:pt>
                <c:pt idx="423">
                  <c:v>-7.3585260596302137E-3</c:v>
                </c:pt>
                <c:pt idx="424">
                  <c:v>-7.3572496228968918E-3</c:v>
                </c:pt>
                <c:pt idx="425">
                  <c:v>-7.3559797857212141E-3</c:v>
                </c:pt>
                <c:pt idx="426">
                  <c:v>-7.35472303144324E-3</c:v>
                </c:pt>
                <c:pt idx="427">
                  <c:v>-7.3534691659849164E-3</c:v>
                </c:pt>
                <c:pt idx="428">
                  <c:v>-7.3522241237767606E-3</c:v>
                </c:pt>
                <c:pt idx="429">
                  <c:v>-7.350985349076267E-3</c:v>
                </c:pt>
                <c:pt idx="430">
                  <c:v>-7.3497583480542994E-3</c:v>
                </c:pt>
                <c:pt idx="431">
                  <c:v>-7.3485316638390429E-3</c:v>
                </c:pt>
                <c:pt idx="432">
                  <c:v>-7.3473187123657552E-3</c:v>
                </c:pt>
                <c:pt idx="433">
                  <c:v>-7.3463447545273801E-3</c:v>
                </c:pt>
                <c:pt idx="434">
                  <c:v>-7.3454088337206952E-3</c:v>
                </c:pt>
                <c:pt idx="435">
                  <c:v>-7.3444772579976314E-3</c:v>
                </c:pt>
                <c:pt idx="436">
                  <c:v>-7.3435412929351946E-3</c:v>
                </c:pt>
                <c:pt idx="437">
                  <c:v>-7.3426090773628001E-3</c:v>
                </c:pt>
                <c:pt idx="438">
                  <c:v>-7.3416800265424563E-3</c:v>
                </c:pt>
                <c:pt idx="439">
                  <c:v>-7.3407490030781121E-3</c:v>
                </c:pt>
                <c:pt idx="440">
                  <c:v>-7.3398193075380636E-3</c:v>
                </c:pt>
                <c:pt idx="441">
                  <c:v>-7.3388941000691026E-3</c:v>
                </c:pt>
                <c:pt idx="442">
                  <c:v>-7.3379676201945996E-3</c:v>
                </c:pt>
                <c:pt idx="443">
                  <c:v>-7.3370426515697472E-3</c:v>
                </c:pt>
                <c:pt idx="444">
                  <c:v>-7.3361174185070342E-3</c:v>
                </c:pt>
                <c:pt idx="445">
                  <c:v>-7.3351943845777982E-3</c:v>
                </c:pt>
                <c:pt idx="446">
                  <c:v>-7.3342758794098847E-3</c:v>
                </c:pt>
                <c:pt idx="447">
                  <c:v>-7.3333551585591543E-3</c:v>
                </c:pt>
                <c:pt idx="448">
                  <c:v>-7.3324341929443164E-3</c:v>
                </c:pt>
                <c:pt idx="449">
                  <c:v>-7.3315193253117037E-3</c:v>
                </c:pt>
                <c:pt idx="450">
                  <c:v>-7.3306032806600948E-3</c:v>
                </c:pt>
                <c:pt idx="451">
                  <c:v>-7.3296875980421537E-3</c:v>
                </c:pt>
                <c:pt idx="452">
                  <c:v>-7.3287736905375406E-3</c:v>
                </c:pt>
                <c:pt idx="453">
                  <c:v>-7.3278628461942641E-3</c:v>
                </c:pt>
                <c:pt idx="454">
                  <c:v>-7.3269516528564876E-3</c:v>
                </c:pt>
                <c:pt idx="455">
                  <c:v>-7.3260411079650034E-3</c:v>
                </c:pt>
                <c:pt idx="456">
                  <c:v>-7.3251366927141416E-3</c:v>
                </c:pt>
                <c:pt idx="457">
                  <c:v>-7.3242299675075296E-3</c:v>
                </c:pt>
                <c:pt idx="458">
                  <c:v>-7.3233215268043682E-3</c:v>
                </c:pt>
                <c:pt idx="459">
                  <c:v>-7.3224211418291378E-3</c:v>
                </c:pt>
                <c:pt idx="460">
                  <c:v>-7.3215152739953271E-3</c:v>
                </c:pt>
                <c:pt idx="461">
                  <c:v>-7.3206181505209578E-3</c:v>
                </c:pt>
                <c:pt idx="462">
                  <c:v>-7.3197159207534649E-3</c:v>
                </c:pt>
                <c:pt idx="463">
                  <c:v>-7.3188179646500309E-3</c:v>
                </c:pt>
                <c:pt idx="464">
                  <c:v>-7.3179195143451619E-3</c:v>
                </c:pt>
                <c:pt idx="465">
                  <c:v>-7.3170250923742554E-3</c:v>
                </c:pt>
                <c:pt idx="466">
                  <c:v>-7.3161296838257384E-3</c:v>
                </c:pt>
                <c:pt idx="467">
                  <c:v>-7.3152376184338992E-3</c:v>
                </c:pt>
                <c:pt idx="468">
                  <c:v>-7.3143436395382462E-3</c:v>
                </c:pt>
                <c:pt idx="469">
                  <c:v>-7.3134518881461802E-3</c:v>
                </c:pt>
                <c:pt idx="470">
                  <c:v>-7.3125616601321932E-3</c:v>
                </c:pt>
                <c:pt idx="471">
                  <c:v>-7.3116721469627562E-3</c:v>
                </c:pt>
                <c:pt idx="472">
                  <c:v>-7.3107824369283338E-3</c:v>
                </c:pt>
                <c:pt idx="473">
                  <c:v>-7.3098963405814187E-3</c:v>
                </c:pt>
                <c:pt idx="474">
                  <c:v>-7.3090127779544206E-3</c:v>
                </c:pt>
                <c:pt idx="475">
                  <c:v>-7.308125721772793E-3</c:v>
                </c:pt>
                <c:pt idx="476">
                  <c:v>-7.3072435753157826E-3</c:v>
                </c:pt>
                <c:pt idx="477">
                  <c:v>-7.3063601256855536E-3</c:v>
                </c:pt>
                <c:pt idx="478">
                  <c:v>-7.3054787789167486E-3</c:v>
                </c:pt>
                <c:pt idx="479">
                  <c:v>-7.3045955527386384E-3</c:v>
                </c:pt>
                <c:pt idx="480">
                  <c:v>-7.3037161508740346E-3</c:v>
                </c:pt>
                <c:pt idx="481">
                  <c:v>-7.302836423460443E-3</c:v>
                </c:pt>
                <c:pt idx="482">
                  <c:v>-7.3019570285324997E-3</c:v>
                </c:pt>
                <c:pt idx="483">
                  <c:v>-7.301081018392417E-3</c:v>
                </c:pt>
                <c:pt idx="484">
                  <c:v>-7.3002015119903183E-3</c:v>
                </c:pt>
                <c:pt idx="485">
                  <c:v>-7.2993263517902064E-3</c:v>
                </c:pt>
                <c:pt idx="486">
                  <c:v>-7.2984484878613606E-3</c:v>
                </c:pt>
                <c:pt idx="487">
                  <c:v>-7.2975756531750806E-3</c:v>
                </c:pt>
                <c:pt idx="488">
                  <c:v>-7.2967006321833644E-3</c:v>
                </c:pt>
                <c:pt idx="489">
                  <c:v>-7.2958260621317156E-3</c:v>
                </c:pt>
                <c:pt idx="490">
                  <c:v>-7.2949520332828439E-3</c:v>
                </c:pt>
                <c:pt idx="491">
                  <c:v>-7.2940785695868584E-3</c:v>
                </c:pt>
                <c:pt idx="492">
                  <c:v>-7.2932056292859893E-3</c:v>
                </c:pt>
                <c:pt idx="493">
                  <c:v>-7.2923331055268692E-3</c:v>
                </c:pt>
                <c:pt idx="494">
                  <c:v>-7.2914633418590261E-3</c:v>
                </c:pt>
                <c:pt idx="495">
                  <c:v>-7.2905935961641716E-3</c:v>
                </c:pt>
                <c:pt idx="496">
                  <c:v>-7.2897210470627026E-3</c:v>
                </c:pt>
                <c:pt idx="497">
                  <c:v>-7.2888503749987919E-3</c:v>
                </c:pt>
                <c:pt idx="498">
                  <c:v>-7.2879811682229102E-3</c:v>
                </c:pt>
                <c:pt idx="499">
                  <c:v>-7.287107885462614E-3</c:v>
                </c:pt>
                <c:pt idx="500">
                  <c:v>-7.2862401204660541E-3</c:v>
                </c:pt>
                <c:pt idx="501">
                  <c:v>-7.2853696767762478E-3</c:v>
                </c:pt>
                <c:pt idx="502">
                  <c:v>-7.2844984336430472E-3</c:v>
                </c:pt>
                <c:pt idx="503">
                  <c:v>-7.283630772394546E-3</c:v>
                </c:pt>
                <c:pt idx="504">
                  <c:v>-7.2827608386583729E-3</c:v>
                </c:pt>
                <c:pt idx="505">
                  <c:v>-7.2818903559171812E-3</c:v>
                </c:pt>
                <c:pt idx="506">
                  <c:v>-7.2810210027432652E-3</c:v>
                </c:pt>
                <c:pt idx="507">
                  <c:v>-7.2801518528489246E-3</c:v>
                </c:pt>
                <c:pt idx="508">
                  <c:v>-7.2792819233201212E-3</c:v>
                </c:pt>
                <c:pt idx="509">
                  <c:v>-7.2784101753351647E-3</c:v>
                </c:pt>
                <c:pt idx="510">
                  <c:v>-7.2775406510622309E-3</c:v>
                </c:pt>
                <c:pt idx="511">
                  <c:v>-7.2766696469133332E-3</c:v>
                </c:pt>
                <c:pt idx="512">
                  <c:v>-7.2757985408881554E-3</c:v>
                </c:pt>
                <c:pt idx="513">
                  <c:v>-7.2749260915603636E-3</c:v>
                </c:pt>
                <c:pt idx="514">
                  <c:v>-7.2740561600885658E-3</c:v>
                </c:pt>
                <c:pt idx="515">
                  <c:v>-7.2731848325425499E-3</c:v>
                </c:pt>
                <c:pt idx="516">
                  <c:v>-7.2723107158898627E-3</c:v>
                </c:pt>
                <c:pt idx="517">
                  <c:v>-7.2714375343637993E-3</c:v>
                </c:pt>
                <c:pt idx="518">
                  <c:v>-7.2705638045420223E-3</c:v>
                </c:pt>
                <c:pt idx="519">
                  <c:v>-7.2696879919750554E-3</c:v>
                </c:pt>
                <c:pt idx="520">
                  <c:v>-7.2688162821773396E-3</c:v>
                </c:pt>
                <c:pt idx="521">
                  <c:v>-7.2679392810778409E-3</c:v>
                </c:pt>
                <c:pt idx="522">
                  <c:v>-7.2670630853022954E-3</c:v>
                </c:pt>
                <c:pt idx="523">
                  <c:v>-7.2661859772176814E-3</c:v>
                </c:pt>
                <c:pt idx="524">
                  <c:v>-7.2653061905273257E-3</c:v>
                </c:pt>
                <c:pt idx="525">
                  <c:v>-7.2644271066339772E-3</c:v>
                </c:pt>
                <c:pt idx="526">
                  <c:v>-7.263549471055202E-3</c:v>
                </c:pt>
                <c:pt idx="527">
                  <c:v>-7.2626687862765507E-3</c:v>
                </c:pt>
                <c:pt idx="528">
                  <c:v>-7.2617857060691612E-3</c:v>
                </c:pt>
                <c:pt idx="529">
                  <c:v>-7.2609034449686114E-3</c:v>
                </c:pt>
                <c:pt idx="530">
                  <c:v>-7.2600199729769546E-3</c:v>
                </c:pt>
                <c:pt idx="531">
                  <c:v>-7.2591358186387626E-3</c:v>
                </c:pt>
                <c:pt idx="532">
                  <c:v>-7.2582488638663857E-3</c:v>
                </c:pt>
                <c:pt idx="533">
                  <c:v>-7.2573595516707053E-3</c:v>
                </c:pt>
                <c:pt idx="534">
                  <c:v>-7.2564708898720772E-3</c:v>
                </c:pt>
                <c:pt idx="535">
                  <c:v>-7.2555806336924286E-3</c:v>
                </c:pt>
                <c:pt idx="536">
                  <c:v>-7.2546891018625071E-3</c:v>
                </c:pt>
                <c:pt idx="537">
                  <c:v>-7.2537965717157857E-3</c:v>
                </c:pt>
                <c:pt idx="538">
                  <c:v>-7.2529032791656669E-3</c:v>
                </c:pt>
                <c:pt idx="539">
                  <c:v>-7.2520068110275143E-3</c:v>
                </c:pt>
                <c:pt idx="540">
                  <c:v>-7.2511099278926849E-3</c:v>
                </c:pt>
                <c:pt idx="541">
                  <c:v>-7.2502101339225024E-3</c:v>
                </c:pt>
                <c:pt idx="542">
                  <c:v>-7.2493101073892062E-3</c:v>
                </c:pt>
                <c:pt idx="543">
                  <c:v>-7.248404662818668E-3</c:v>
                </c:pt>
                <c:pt idx="544">
                  <c:v>-7.2475016107191896E-3</c:v>
                </c:pt>
                <c:pt idx="545">
                  <c:v>-7.246595683422472E-3</c:v>
                </c:pt>
                <c:pt idx="546">
                  <c:v>-7.2456867873817452E-3</c:v>
                </c:pt>
                <c:pt idx="547">
                  <c:v>-7.2447747881307584E-3</c:v>
                </c:pt>
                <c:pt idx="548">
                  <c:v>-7.2438621151794088E-3</c:v>
                </c:pt>
                <c:pt idx="549">
                  <c:v>-7.2429485500253949E-3</c:v>
                </c:pt>
                <c:pt idx="550">
                  <c:v>-7.2420312294871328E-3</c:v>
                </c:pt>
                <c:pt idx="551">
                  <c:v>-7.2411124574584158E-3</c:v>
                </c:pt>
                <c:pt idx="552">
                  <c:v>-7.2401918916259432E-3</c:v>
                </c:pt>
                <c:pt idx="553">
                  <c:v>-7.2392691483846904E-3</c:v>
                </c:pt>
                <c:pt idx="554">
                  <c:v>-7.2383438028778254E-3</c:v>
                </c:pt>
                <c:pt idx="555">
                  <c:v>-7.2374153890405676E-3</c:v>
                </c:pt>
                <c:pt idx="556">
                  <c:v>-7.2364833996479338E-3</c:v>
                </c:pt>
                <c:pt idx="557">
                  <c:v>-7.2355498813262507E-3</c:v>
                </c:pt>
                <c:pt idx="558">
                  <c:v>-7.2346142400633367E-3</c:v>
                </c:pt>
                <c:pt idx="559">
                  <c:v>-7.233675840326856E-3</c:v>
                </c:pt>
                <c:pt idx="560">
                  <c:v>-7.2327340051282453E-3</c:v>
                </c:pt>
                <c:pt idx="561">
                  <c:v>-7.2317906043563628E-3</c:v>
                </c:pt>
                <c:pt idx="562">
                  <c:v>-7.2308422862665846E-3</c:v>
                </c:pt>
                <c:pt idx="563">
                  <c:v>-7.2298934184477619E-3</c:v>
                </c:pt>
                <c:pt idx="564">
                  <c:v>-7.2289405638106957E-3</c:v>
                </c:pt>
                <c:pt idx="565">
                  <c:v>-7.2279828319304924E-3</c:v>
                </c:pt>
                <c:pt idx="566">
                  <c:v>-7.227024446724465E-3</c:v>
                </c:pt>
                <c:pt idx="567">
                  <c:v>-7.2260618452573751E-3</c:v>
                </c:pt>
                <c:pt idx="568">
                  <c:v>-7.2250965782527758E-3</c:v>
                </c:pt>
                <c:pt idx="569">
                  <c:v>-7.2241250033171917E-3</c:v>
                </c:pt>
                <c:pt idx="570">
                  <c:v>-7.2231537186023664E-3</c:v>
                </c:pt>
                <c:pt idx="571">
                  <c:v>-7.2221764215506783E-3</c:v>
                </c:pt>
                <c:pt idx="572">
                  <c:v>-7.2211970393144366E-3</c:v>
                </c:pt>
                <c:pt idx="573">
                  <c:v>-7.2202143148274974E-3</c:v>
                </c:pt>
                <c:pt idx="574">
                  <c:v>-7.2192269482834808E-3</c:v>
                </c:pt>
                <c:pt idx="575">
                  <c:v>-7.2182361510931591E-3</c:v>
                </c:pt>
                <c:pt idx="576">
                  <c:v>-7.2172405290237378E-3</c:v>
                </c:pt>
                <c:pt idx="577">
                  <c:v>-7.2162411925007844E-3</c:v>
                </c:pt>
                <c:pt idx="578">
                  <c:v>-7.2152391960935112E-3</c:v>
                </c:pt>
                <c:pt idx="579">
                  <c:v>-7.2142329969307429E-3</c:v>
                </c:pt>
                <c:pt idx="580">
                  <c:v>-7.2132210086819819E-3</c:v>
                </c:pt>
                <c:pt idx="581">
                  <c:v>-7.2122066694542009E-3</c:v>
                </c:pt>
                <c:pt idx="582">
                  <c:v>-7.2111857544615394E-3</c:v>
                </c:pt>
                <c:pt idx="583">
                  <c:v>-7.210161589352948E-3</c:v>
                </c:pt>
                <c:pt idx="584">
                  <c:v>-7.2091323806012268E-3</c:v>
                </c:pt>
                <c:pt idx="585">
                  <c:v>-7.2080988093512297E-3</c:v>
                </c:pt>
                <c:pt idx="586">
                  <c:v>-7.2070614968754868E-3</c:v>
                </c:pt>
                <c:pt idx="587">
                  <c:v>-7.2060172376706144E-3</c:v>
                </c:pt>
                <c:pt idx="588">
                  <c:v>-7.2049703099251964E-3</c:v>
                </c:pt>
                <c:pt idx="589">
                  <c:v>-7.2039161467808326E-3</c:v>
                </c:pt>
                <c:pt idx="590">
                  <c:v>-7.2028576478077111E-3</c:v>
                </c:pt>
                <c:pt idx="591">
                  <c:v>-7.2017938922414272E-3</c:v>
                </c:pt>
                <c:pt idx="592">
                  <c:v>-7.2007263942908944E-3</c:v>
                </c:pt>
                <c:pt idx="593">
                  <c:v>-7.1996528683259996E-3</c:v>
                </c:pt>
                <c:pt idx="594">
                  <c:v>-7.1985722228303127E-3</c:v>
                </c:pt>
                <c:pt idx="595">
                  <c:v>-7.1974870241479144E-3</c:v>
                </c:pt>
                <c:pt idx="596">
                  <c:v>-7.1963960486062586E-3</c:v>
                </c:pt>
                <c:pt idx="597">
                  <c:v>-7.195299249076686E-3</c:v>
                </c:pt>
                <c:pt idx="598">
                  <c:v>-7.1941965120256067E-3</c:v>
                </c:pt>
                <c:pt idx="599">
                  <c:v>-7.1930876569330539E-3</c:v>
                </c:pt>
                <c:pt idx="600">
                  <c:v>-7.191973660938873E-3</c:v>
                </c:pt>
                <c:pt idx="601">
                  <c:v>-7.1908517547831056E-3</c:v>
                </c:pt>
                <c:pt idx="602">
                  <c:v>-7.1897240013189222E-3</c:v>
                </c:pt>
                <c:pt idx="603">
                  <c:v>-7.1885899383321719E-3</c:v>
                </c:pt>
                <c:pt idx="604">
                  <c:v>-7.187449033587842E-3</c:v>
                </c:pt>
                <c:pt idx="605">
                  <c:v>-7.1863018960293089E-3</c:v>
                </c:pt>
                <c:pt idx="606">
                  <c:v>-7.1851478433288722E-3</c:v>
                </c:pt>
                <c:pt idx="607">
                  <c:v>-7.1839861213216687E-3</c:v>
                </c:pt>
                <c:pt idx="608">
                  <c:v>-7.1828183097905826E-3</c:v>
                </c:pt>
                <c:pt idx="609">
                  <c:v>-7.1816422915249442E-3</c:v>
                </c:pt>
                <c:pt idx="610">
                  <c:v>-7.1804582818702544E-3</c:v>
                </c:pt>
                <c:pt idx="611">
                  <c:v>-7.1792676042159824E-3</c:v>
                </c:pt>
                <c:pt idx="612">
                  <c:v>-7.1780691004129406E-3</c:v>
                </c:pt>
                <c:pt idx="613">
                  <c:v>-7.1768627246285854E-3</c:v>
                </c:pt>
                <c:pt idx="614">
                  <c:v>-7.1756483422935769E-3</c:v>
                </c:pt>
                <c:pt idx="615">
                  <c:v>-7.1744257292614324E-3</c:v>
                </c:pt>
                <c:pt idx="616">
                  <c:v>-7.1731957494445839E-3</c:v>
                </c:pt>
                <c:pt idx="617">
                  <c:v>-7.1719556368708337E-3</c:v>
                </c:pt>
                <c:pt idx="618">
                  <c:v>-7.1707084192133364E-3</c:v>
                </c:pt>
                <c:pt idx="619">
                  <c:v>-7.1694523172231087E-3</c:v>
                </c:pt>
                <c:pt idx="620">
                  <c:v>-7.1681866362733691E-3</c:v>
                </c:pt>
                <c:pt idx="621">
                  <c:v>-7.1669129106058304E-3</c:v>
                </c:pt>
                <c:pt idx="622">
                  <c:v>-7.1656290765552159E-3</c:v>
                </c:pt>
                <c:pt idx="623">
                  <c:v>-7.1643352974307337E-3</c:v>
                </c:pt>
                <c:pt idx="624">
                  <c:v>-7.1630327765272823E-3</c:v>
                </c:pt>
                <c:pt idx="625">
                  <c:v>-7.1617202951577384E-3</c:v>
                </c:pt>
                <c:pt idx="626">
                  <c:v>-7.1603976794632476E-3</c:v>
                </c:pt>
                <c:pt idx="627">
                  <c:v>-7.1590646410578662E-3</c:v>
                </c:pt>
                <c:pt idx="628">
                  <c:v>-7.1577219126428933E-3</c:v>
                </c:pt>
                <c:pt idx="629">
                  <c:v>-7.1563689623982919E-3</c:v>
                </c:pt>
                <c:pt idx="630">
                  <c:v>-7.1550040114351553E-3</c:v>
                </c:pt>
                <c:pt idx="631">
                  <c:v>-7.1536296786236337E-3</c:v>
                </c:pt>
                <c:pt idx="632">
                  <c:v>-7.1522428094144136E-3</c:v>
                </c:pt>
                <c:pt idx="633">
                  <c:v>-7.1508446294832441E-3</c:v>
                </c:pt>
                <c:pt idx="634">
                  <c:v>-7.1494362112358243E-3</c:v>
                </c:pt>
                <c:pt idx="635">
                  <c:v>-7.1480140331839333E-3</c:v>
                </c:pt>
                <c:pt idx="636">
                  <c:v>-7.14658111557073E-3</c:v>
                </c:pt>
                <c:pt idx="637">
                  <c:v>-7.1451347804600942E-3</c:v>
                </c:pt>
                <c:pt idx="638">
                  <c:v>-7.1436766297722403E-3</c:v>
                </c:pt>
                <c:pt idx="639">
                  <c:v>-7.1422059015111639E-3</c:v>
                </c:pt>
                <c:pt idx="640">
                  <c:v>-7.1407227773492834E-3</c:v>
                </c:pt>
                <c:pt idx="641">
                  <c:v>-7.139225104990524E-3</c:v>
                </c:pt>
                <c:pt idx="642">
                  <c:v>-7.1377149245024528E-3</c:v>
                </c:pt>
                <c:pt idx="643">
                  <c:v>-7.1361897688611156E-3</c:v>
                </c:pt>
                <c:pt idx="644">
                  <c:v>-7.1346513267252117E-3</c:v>
                </c:pt>
                <c:pt idx="645">
                  <c:v>-7.1330978786542116E-3</c:v>
                </c:pt>
                <c:pt idx="646">
                  <c:v>-7.1315307425593487E-3</c:v>
                </c:pt>
                <c:pt idx="647">
                  <c:v>-7.1299478508811652E-3</c:v>
                </c:pt>
                <c:pt idx="648">
                  <c:v>-7.1283501441000811E-3</c:v>
                </c:pt>
                <c:pt idx="649">
                  <c:v>-7.1267362507531889E-3</c:v>
                </c:pt>
                <c:pt idx="650">
                  <c:v>-7.1251067138801746E-3</c:v>
                </c:pt>
                <c:pt idx="651">
                  <c:v>-7.1234618616110388E-3</c:v>
                </c:pt>
                <c:pt idx="652">
                  <c:v>-7.121798694994191E-3</c:v>
                </c:pt>
                <c:pt idx="653">
                  <c:v>-7.1201202441969419E-3</c:v>
                </c:pt>
                <c:pt idx="654">
                  <c:v>-7.1184241260831074E-3</c:v>
                </c:pt>
                <c:pt idx="655">
                  <c:v>-7.1167098177652511E-3</c:v>
                </c:pt>
                <c:pt idx="656">
                  <c:v>-7.1149775901514509E-3</c:v>
                </c:pt>
                <c:pt idx="657">
                  <c:v>-7.1132274690238126E-3</c:v>
                </c:pt>
                <c:pt idx="658">
                  <c:v>-7.1114592328727563E-3</c:v>
                </c:pt>
                <c:pt idx="659">
                  <c:v>-7.1096704034332141E-3</c:v>
                </c:pt>
                <c:pt idx="660">
                  <c:v>-7.1078632838393659E-3</c:v>
                </c:pt>
                <c:pt idx="661">
                  <c:v>-7.1060348957713536E-3</c:v>
                </c:pt>
                <c:pt idx="662">
                  <c:v>-7.1041869894755893E-3</c:v>
                </c:pt>
                <c:pt idx="663">
                  <c:v>-7.1023180462245691E-3</c:v>
                </c:pt>
                <c:pt idx="664">
                  <c:v>-7.1004282454514619E-3</c:v>
                </c:pt>
                <c:pt idx="665">
                  <c:v>-7.0985164905565329E-3</c:v>
                </c:pt>
                <c:pt idx="666">
                  <c:v>-7.0965818851073869E-3</c:v>
                </c:pt>
                <c:pt idx="667">
                  <c:v>-7.0946251637483207E-3</c:v>
                </c:pt>
                <c:pt idx="668">
                  <c:v>-7.0926448037492637E-3</c:v>
                </c:pt>
                <c:pt idx="669">
                  <c:v>-7.0906408880106204E-3</c:v>
                </c:pt>
                <c:pt idx="670">
                  <c:v>-7.0886122058314337E-3</c:v>
                </c:pt>
                <c:pt idx="671">
                  <c:v>-7.0865591057416681E-3</c:v>
                </c:pt>
                <c:pt idx="672">
                  <c:v>-7.084480626830105E-3</c:v>
                </c:pt>
                <c:pt idx="673">
                  <c:v>-7.0823759211248484E-3</c:v>
                </c:pt>
                <c:pt idx="674">
                  <c:v>-7.0802447013431748E-3</c:v>
                </c:pt>
                <c:pt idx="675">
                  <c:v>-7.0123826453660281E-3</c:v>
                </c:pt>
                <c:pt idx="676">
                  <c:v>-7.0706750908111037E-3</c:v>
                </c:pt>
                <c:pt idx="677">
                  <c:v>-7.0631965202372932E-3</c:v>
                </c:pt>
                <c:pt idx="678">
                  <c:v>-7.0556478465216461E-3</c:v>
                </c:pt>
                <c:pt idx="679">
                  <c:v>-7.0480278291506866E-3</c:v>
                </c:pt>
                <c:pt idx="680">
                  <c:v>-7.0403348718934434E-3</c:v>
                </c:pt>
                <c:pt idx="681">
                  <c:v>-7.0325674649600826E-3</c:v>
                </c:pt>
                <c:pt idx="682">
                  <c:v>-7.0247241686963689E-3</c:v>
                </c:pt>
                <c:pt idx="683">
                  <c:v>-7.0168031580744219E-3</c:v>
                </c:pt>
                <c:pt idx="684">
                  <c:v>-7.0088022201085414E-3</c:v>
                </c:pt>
                <c:pt idx="685">
                  <c:v>-7.0007196181260233E-3</c:v>
                </c:pt>
                <c:pt idx="686">
                  <c:v>-6.9925544914539398E-3</c:v>
                </c:pt>
                <c:pt idx="687">
                  <c:v>-6.9843046713873409E-3</c:v>
                </c:pt>
                <c:pt idx="688">
                  <c:v>-6.9759667068210792E-3</c:v>
                </c:pt>
                <c:pt idx="689">
                  <c:v>-6.9675401098652319E-3</c:v>
                </c:pt>
                <c:pt idx="690">
                  <c:v>-6.9590230470615126E-3</c:v>
                </c:pt>
                <c:pt idx="691">
                  <c:v>-6.9504123650844527E-3</c:v>
                </c:pt>
                <c:pt idx="692">
                  <c:v>-6.9417060962097691E-3</c:v>
                </c:pt>
                <c:pt idx="693">
                  <c:v>-6.9329033967975772E-3</c:v>
                </c:pt>
                <c:pt idx="694">
                  <c:v>-6.9239995972263813E-3</c:v>
                </c:pt>
                <c:pt idx="695">
                  <c:v>-6.914993595219905E-3</c:v>
                </c:pt>
                <c:pt idx="696">
                  <c:v>-6.9058836906219292E-3</c:v>
                </c:pt>
                <c:pt idx="697">
                  <c:v>-6.8966659881588019E-3</c:v>
                </c:pt>
                <c:pt idx="698">
                  <c:v>-6.8873384075679679E-3</c:v>
                </c:pt>
                <c:pt idx="699">
                  <c:v>-6.8778990205406038E-3</c:v>
                </c:pt>
                <c:pt idx="700">
                  <c:v>-6.8683436808062819E-3</c:v>
                </c:pt>
                <c:pt idx="701">
                  <c:v>-6.8586707162575861E-3</c:v>
                </c:pt>
                <c:pt idx="702">
                  <c:v>-6.8488769712756348E-3</c:v>
                </c:pt>
                <c:pt idx="703">
                  <c:v>-6.8389585934989557E-3</c:v>
                </c:pt>
                <c:pt idx="704">
                  <c:v>-6.8289132921593816E-3</c:v>
                </c:pt>
                <c:pt idx="705">
                  <c:v>-6.818737997760004E-3</c:v>
                </c:pt>
                <c:pt idx="706">
                  <c:v>-6.8084288576959811E-3</c:v>
                </c:pt>
                <c:pt idx="707">
                  <c:v>-6.7979827027620388E-3</c:v>
                </c:pt>
                <c:pt idx="708">
                  <c:v>-6.7873955220516631E-3</c:v>
                </c:pt>
                <c:pt idx="709">
                  <c:v>-6.7766639040683667E-3</c:v>
                </c:pt>
                <c:pt idx="710">
                  <c:v>-6.76578496911057E-3</c:v>
                </c:pt>
                <c:pt idx="711">
                  <c:v>-6.7547548808080992E-3</c:v>
                </c:pt>
                <c:pt idx="712">
                  <c:v>-6.7435667298127106E-3</c:v>
                </c:pt>
                <c:pt idx="713">
                  <c:v>-6.7322196905143681E-3</c:v>
                </c:pt>
                <c:pt idx="714">
                  <c:v>-6.7207076409795709E-3</c:v>
                </c:pt>
                <c:pt idx="715">
                  <c:v>-6.7090275639628697E-3</c:v>
                </c:pt>
                <c:pt idx="716">
                  <c:v>-6.697172567991733E-3</c:v>
                </c:pt>
                <c:pt idx="717">
                  <c:v>-6.6851387266507476E-3</c:v>
                </c:pt>
                <c:pt idx="718">
                  <c:v>-6.6729222183382749E-3</c:v>
                </c:pt>
                <c:pt idx="719">
                  <c:v>-6.6605179379984336E-3</c:v>
                </c:pt>
                <c:pt idx="720">
                  <c:v>-6.6479181870818206E-3</c:v>
                </c:pt>
                <c:pt idx="721">
                  <c:v>-6.6351191868248846E-3</c:v>
                </c:pt>
                <c:pt idx="722">
                  <c:v>-6.6221144214002516E-3</c:v>
                </c:pt>
                <c:pt idx="723">
                  <c:v>-6.6088984900129254E-3</c:v>
                </c:pt>
                <c:pt idx="724">
                  <c:v>-6.595465716856274E-3</c:v>
                </c:pt>
                <c:pt idx="725">
                  <c:v>-6.5818076024063404E-3</c:v>
                </c:pt>
                <c:pt idx="726">
                  <c:v>-6.5679190045279043E-3</c:v>
                </c:pt>
                <c:pt idx="727">
                  <c:v>-6.553793020546427E-3</c:v>
                </c:pt>
                <c:pt idx="728">
                  <c:v>-6.539420979555721E-3</c:v>
                </c:pt>
                <c:pt idx="729">
                  <c:v>-6.5247971705044688E-3</c:v>
                </c:pt>
                <c:pt idx="730">
                  <c:v>-6.5099115423240712E-3</c:v>
                </c:pt>
                <c:pt idx="731">
                  <c:v>-6.4947590853564824E-3</c:v>
                </c:pt>
                <c:pt idx="732">
                  <c:v>-6.4793268410136629E-3</c:v>
                </c:pt>
                <c:pt idx="733">
                  <c:v>-6.4636089171755942E-3</c:v>
                </c:pt>
                <c:pt idx="734">
                  <c:v>-6.4475947755027853E-3</c:v>
                </c:pt>
                <c:pt idx="735">
                  <c:v>-6.4312759714001497E-3</c:v>
                </c:pt>
                <c:pt idx="736">
                  <c:v>-6.4146426051913371E-3</c:v>
                </c:pt>
                <c:pt idx="737">
                  <c:v>-6.3976800199542962E-3</c:v>
                </c:pt>
                <c:pt idx="738">
                  <c:v>-6.3803816581030938E-3</c:v>
                </c:pt>
                <c:pt idx="739">
                  <c:v>-6.3627357978057603E-3</c:v>
                </c:pt>
                <c:pt idx="740">
                  <c:v>-6.3447256805175207E-3</c:v>
                </c:pt>
                <c:pt idx="741">
                  <c:v>-6.3263439048232692E-3</c:v>
                </c:pt>
                <c:pt idx="742">
                  <c:v>-6.3075734895887354E-3</c:v>
                </c:pt>
                <c:pt idx="743">
                  <c:v>-6.2884021544093172E-3</c:v>
                </c:pt>
                <c:pt idx="744">
                  <c:v>-6.2688158862362117E-3</c:v>
                </c:pt>
                <c:pt idx="745">
                  <c:v>-6.2487968606690847E-3</c:v>
                </c:pt>
                <c:pt idx="746">
                  <c:v>-6.2283329162441392E-3</c:v>
                </c:pt>
                <c:pt idx="747">
                  <c:v>-6.2074018830594992E-3</c:v>
                </c:pt>
                <c:pt idx="748">
                  <c:v>-6.185990400657454E-3</c:v>
                </c:pt>
                <c:pt idx="749">
                  <c:v>-6.1640766013534342E-3</c:v>
                </c:pt>
                <c:pt idx="750">
                  <c:v>-6.1416428662040348E-3</c:v>
                </c:pt>
                <c:pt idx="751">
                  <c:v>-6.1186680772783442E-3</c:v>
                </c:pt>
                <c:pt idx="752">
                  <c:v>-6.0951291858404319E-3</c:v>
                </c:pt>
                <c:pt idx="753">
                  <c:v>-6.0710043065419208E-3</c:v>
                </c:pt>
                <c:pt idx="754">
                  <c:v>-6.046267119914725E-3</c:v>
                </c:pt>
                <c:pt idx="755">
                  <c:v>-6.0208949141750687E-3</c:v>
                </c:pt>
                <c:pt idx="756">
                  <c:v>-5.9948564225378092E-3</c:v>
                </c:pt>
                <c:pt idx="757">
                  <c:v>-5.9681261940362253E-3</c:v>
                </c:pt>
                <c:pt idx="758">
                  <c:v>-5.9406709886063941E-3</c:v>
                </c:pt>
                <c:pt idx="759">
                  <c:v>-5.9124619559325596E-3</c:v>
                </c:pt>
                <c:pt idx="760">
                  <c:v>-5.8834599930657691E-3</c:v>
                </c:pt>
                <c:pt idx="761">
                  <c:v>-5.8536320023268081E-3</c:v>
                </c:pt>
                <c:pt idx="762">
                  <c:v>-5.8229379143853836E-3</c:v>
                </c:pt>
                <c:pt idx="763">
                  <c:v>-5.7913360070899539E-3</c:v>
                </c:pt>
                <c:pt idx="764">
                  <c:v>-5.7587847645326267E-3</c:v>
                </c:pt>
                <c:pt idx="765">
                  <c:v>-5.7252308837212051E-3</c:v>
                </c:pt>
                <c:pt idx="766">
                  <c:v>-5.6906303778408648E-3</c:v>
                </c:pt>
                <c:pt idx="767">
                  <c:v>-5.6549281272408733E-3</c:v>
                </c:pt>
                <c:pt idx="768">
                  <c:v>-5.6180651275489352E-3</c:v>
                </c:pt>
                <c:pt idx="769">
                  <c:v>-5.5799822136627921E-3</c:v>
                </c:pt>
                <c:pt idx="770">
                  <c:v>-5.5406110454445058E-3</c:v>
                </c:pt>
                <c:pt idx="771">
                  <c:v>-5.4998802307299633E-3</c:v>
                </c:pt>
                <c:pt idx="772">
                  <c:v>-5.4577180952423031E-3</c:v>
                </c:pt>
                <c:pt idx="773">
                  <c:v>-5.4140369134042564E-3</c:v>
                </c:pt>
                <c:pt idx="774">
                  <c:v>-5.368751799099244E-3</c:v>
                </c:pt>
                <c:pt idx="775">
                  <c:v>-5.3217647509875609E-3</c:v>
                </c:pt>
                <c:pt idx="776">
                  <c:v>-5.2729774781104322E-3</c:v>
                </c:pt>
                <c:pt idx="777">
                  <c:v>-5.2222698791184689E-3</c:v>
                </c:pt>
                <c:pt idx="778">
                  <c:v>-5.1695280686713573E-3</c:v>
                </c:pt>
                <c:pt idx="779">
                  <c:v>-5.1146127758229078E-3</c:v>
                </c:pt>
                <c:pt idx="780">
                  <c:v>-5.0573870862805461E-3</c:v>
                </c:pt>
                <c:pt idx="781">
                  <c:v>-4.997689404482298E-3</c:v>
                </c:pt>
                <c:pt idx="782">
                  <c:v>-4.9353479291710531E-3</c:v>
                </c:pt>
                <c:pt idx="783">
                  <c:v>-4.8701752167065416E-3</c:v>
                </c:pt>
                <c:pt idx="784">
                  <c:v>-4.8019627363286351E-3</c:v>
                </c:pt>
                <c:pt idx="785">
                  <c:v>-4.7304875127145828E-3</c:v>
                </c:pt>
                <c:pt idx="786">
                  <c:v>-4.6554926527547554E-3</c:v>
                </c:pt>
                <c:pt idx="787">
                  <c:v>-4.5767041455952702E-3</c:v>
                </c:pt>
                <c:pt idx="788">
                  <c:v>-4.4938125933585669E-3</c:v>
                </c:pt>
                <c:pt idx="789">
                  <c:v>-4.4064774364650583E-3</c:v>
                </c:pt>
                <c:pt idx="790">
                  <c:v>-4.3143154485619653E-3</c:v>
                </c:pt>
                <c:pt idx="791">
                  <c:v>-4.2169007280218364E-3</c:v>
                </c:pt>
                <c:pt idx="792">
                  <c:v>-4.1137567010045787E-3</c:v>
                </c:pt>
                <c:pt idx="793">
                  <c:v>-4.0043397615156674E-3</c:v>
                </c:pt>
                <c:pt idx="794">
                  <c:v>-3.888044231696303E-3</c:v>
                </c:pt>
                <c:pt idx="795">
                  <c:v>-3.7641829746573041E-3</c:v>
                </c:pt>
                <c:pt idx="796">
                  <c:v>-3.63196993851867E-3</c:v>
                </c:pt>
                <c:pt idx="797">
                  <c:v>-3.4905123984697258E-3</c:v>
                </c:pt>
                <c:pt idx="798">
                  <c:v>-3.3387828357424889E-3</c:v>
                </c:pt>
                <c:pt idx="799">
                  <c:v>-3.1756012432687581E-3</c:v>
                </c:pt>
                <c:pt idx="800">
                  <c:v>-2.999599974440837E-3</c:v>
                </c:pt>
                <c:pt idx="801">
                  <c:v>-2.8091958738288179E-3</c:v>
                </c:pt>
                <c:pt idx="802">
                  <c:v>-2.6025342764088781E-3</c:v>
                </c:pt>
                <c:pt idx="803">
                  <c:v>-2.3774490309901751E-3</c:v>
                </c:pt>
                <c:pt idx="804">
                  <c:v>-2.131387605125528E-3</c:v>
                </c:pt>
                <c:pt idx="805">
                  <c:v>-1.8613359721704309E-3</c:v>
                </c:pt>
                <c:pt idx="806">
                  <c:v>-1.5637197548989169E-3</c:v>
                </c:pt>
                <c:pt idx="807">
                  <c:v>-1.2342923167668711E-3</c:v>
                </c:pt>
                <c:pt idx="808">
                  <c:v>-8.6801516175996705E-4</c:v>
                </c:pt>
                <c:pt idx="809">
                  <c:v>-4.5891950266891492E-4</c:v>
                </c:pt>
                <c:pt idx="810">
                  <c:v>-1.5359408978817669E-17</c:v>
                </c:pt>
                <c:pt idx="811">
                  <c:v>5.1682822684151843E-4</c:v>
                </c:pt>
                <c:pt idx="812">
                  <c:v>1.1005966713321751E-3</c:v>
                </c:pt>
                <c:pt idx="813">
                  <c:v>1.7607993724590601E-3</c:v>
                </c:pt>
                <c:pt idx="814">
                  <c:v>2.5063243455830438E-3</c:v>
                </c:pt>
                <c:pt idx="815">
                  <c:v>3.3434649344639528E-3</c:v>
                </c:pt>
                <c:pt idx="816">
                  <c:v>4.2731660859439838E-3</c:v>
                </c:pt>
                <c:pt idx="817">
                  <c:v>5.2882572290945439E-3</c:v>
                </c:pt>
                <c:pt idx="818">
                  <c:v>6.3727315342821033E-3</c:v>
                </c:pt>
                <c:pt idx="819">
                  <c:v>7.504686718644191E-3</c:v>
                </c:pt>
                <c:pt idx="820">
                  <c:v>8.662031087515263E-3</c:v>
                </c:pt>
                <c:pt idx="821">
                  <c:v>9.8274035024895449E-3</c:v>
                </c:pt>
                <c:pt idx="822">
                  <c:v>1.0953088095681541E-2</c:v>
                </c:pt>
                <c:pt idx="823">
                  <c:v>1.1854663440188229E-2</c:v>
                </c:pt>
                <c:pt idx="824">
                  <c:v>1.2754730591479869E-2</c:v>
                </c:pt>
                <c:pt idx="825">
                  <c:v>1.3653306138768761E-2</c:v>
                </c:pt>
                <c:pt idx="826">
                  <c:v>1.455042999724368E-2</c:v>
                </c:pt>
                <c:pt idx="827">
                  <c:v>1.5446175075767451E-2</c:v>
                </c:pt>
                <c:pt idx="828">
                  <c:v>1.6340517368597689E-2</c:v>
                </c:pt>
                <c:pt idx="829">
                  <c:v>1.723352790169724E-2</c:v>
                </c:pt>
                <c:pt idx="830">
                  <c:v>1.8125246690413491E-2</c:v>
                </c:pt>
                <c:pt idx="831">
                  <c:v>1.9015713757973451E-2</c:v>
                </c:pt>
                <c:pt idx="832">
                  <c:v>1.990501173361545E-2</c:v>
                </c:pt>
                <c:pt idx="833">
                  <c:v>2.0793052820745239E-2</c:v>
                </c:pt>
                <c:pt idx="834">
                  <c:v>2.1680004840041369E-2</c:v>
                </c:pt>
                <c:pt idx="835">
                  <c:v>2.2565865172638831E-2</c:v>
                </c:pt>
                <c:pt idx="836">
                  <c:v>2.3450623481479711E-2</c:v>
                </c:pt>
                <c:pt idx="837">
                  <c:v>2.4334366152115941E-2</c:v>
                </c:pt>
                <c:pt idx="838">
                  <c:v>2.5217078943517612E-2</c:v>
                </c:pt>
                <c:pt idx="839">
                  <c:v>2.6098852002935449E-2</c:v>
                </c:pt>
                <c:pt idx="840">
                  <c:v>2.6979725127617381E-2</c:v>
                </c:pt>
                <c:pt idx="841">
                  <c:v>2.7859678182049478E-2</c:v>
                </c:pt>
                <c:pt idx="842">
                  <c:v>2.835155671304191E-2</c:v>
                </c:pt>
                <c:pt idx="843">
                  <c:v>2.7820027807572621E-2</c:v>
                </c:pt>
                <c:pt idx="844">
                  <c:v>2.7337161794772809E-2</c:v>
                </c:pt>
                <c:pt idx="845">
                  <c:v>2.6896902644355031E-2</c:v>
                </c:pt>
                <c:pt idx="846">
                  <c:v>2.6493385772996651E-2</c:v>
                </c:pt>
                <c:pt idx="847">
                  <c:v>2.6122387388927391E-2</c:v>
                </c:pt>
                <c:pt idx="848">
                  <c:v>2.5780027336202639E-2</c:v>
                </c:pt>
                <c:pt idx="849">
                  <c:v>2.5462999860937131E-2</c:v>
                </c:pt>
                <c:pt idx="850">
                  <c:v>2.5168803700180001E-2</c:v>
                </c:pt>
                <c:pt idx="851">
                  <c:v>2.489534052252531E-2</c:v>
                </c:pt>
                <c:pt idx="852">
                  <c:v>2.4639776074881589E-2</c:v>
                </c:pt>
                <c:pt idx="853">
                  <c:v>2.4400525384880849E-2</c:v>
                </c:pt>
                <c:pt idx="854">
                  <c:v>2.4176804395224509E-2</c:v>
                </c:pt>
                <c:pt idx="855">
                  <c:v>2.396601722303035E-2</c:v>
                </c:pt>
                <c:pt idx="856">
                  <c:v>2.3767844108278448E-2</c:v>
                </c:pt>
                <c:pt idx="857">
                  <c:v>2.358093713386553E-2</c:v>
                </c:pt>
                <c:pt idx="858">
                  <c:v>2.340468643670196E-2</c:v>
                </c:pt>
                <c:pt idx="859">
                  <c:v>2.3237455895709701E-2</c:v>
                </c:pt>
                <c:pt idx="860">
                  <c:v>2.3079189962598969E-2</c:v>
                </c:pt>
                <c:pt idx="861">
                  <c:v>2.292886816864562E-2</c:v>
                </c:pt>
                <c:pt idx="862">
                  <c:v>2.2786022571771921E-2</c:v>
                </c:pt>
                <c:pt idx="863">
                  <c:v>2.2650407491731389E-2</c:v>
                </c:pt>
                <c:pt idx="864">
                  <c:v>2.2520799344195451E-2</c:v>
                </c:pt>
                <c:pt idx="865">
                  <c:v>2.2397443112477291E-2</c:v>
                </c:pt>
                <c:pt idx="866">
                  <c:v>2.2279209179201211E-2</c:v>
                </c:pt>
                <c:pt idx="867">
                  <c:v>2.216652608028389E-2</c:v>
                </c:pt>
                <c:pt idx="868">
                  <c:v>2.2058433846076291E-2</c:v>
                </c:pt>
                <c:pt idx="869">
                  <c:v>2.1954721023043869E-2</c:v>
                </c:pt>
                <c:pt idx="870">
                  <c:v>2.185554171714189E-2</c:v>
                </c:pt>
                <c:pt idx="871">
                  <c:v>2.1760524513051781E-2</c:v>
                </c:pt>
                <c:pt idx="872">
                  <c:v>2.166873629161279E-2</c:v>
                </c:pt>
                <c:pt idx="873">
                  <c:v>2.1580799424403229E-2</c:v>
                </c:pt>
                <c:pt idx="874">
                  <c:v>2.1496104779255631E-2</c:v>
                </c:pt>
                <c:pt idx="875">
                  <c:v>2.1414446670704551E-2</c:v>
                </c:pt>
                <c:pt idx="876">
                  <c:v>2.1336059318486349E-2</c:v>
                </c:pt>
                <c:pt idx="877">
                  <c:v>2.1259877351805061E-2</c:v>
                </c:pt>
                <c:pt idx="878">
                  <c:v>2.1186790599072421E-2</c:v>
                </c:pt>
                <c:pt idx="879">
                  <c:v>2.111613601971097E-2</c:v>
                </c:pt>
                <c:pt idx="880">
                  <c:v>2.1047705722212082E-2</c:v>
                </c:pt>
                <c:pt idx="881">
                  <c:v>2.0981514983904472E-2</c:v>
                </c:pt>
                <c:pt idx="882">
                  <c:v>2.0917548695412881E-2</c:v>
                </c:pt>
                <c:pt idx="883">
                  <c:v>2.085576148372854E-2</c:v>
                </c:pt>
                <c:pt idx="884">
                  <c:v>2.0795520633318239E-2</c:v>
                </c:pt>
                <c:pt idx="885">
                  <c:v>2.0737263741406099E-2</c:v>
                </c:pt>
                <c:pt idx="886">
                  <c:v>2.068085548961492E-2</c:v>
                </c:pt>
                <c:pt idx="887">
                  <c:v>2.0626130838893659E-2</c:v>
                </c:pt>
                <c:pt idx="888">
                  <c:v>2.0572895177355291E-2</c:v>
                </c:pt>
                <c:pt idx="889">
                  <c:v>2.0521220603068289E-2</c:v>
                </c:pt>
                <c:pt idx="890">
                  <c:v>2.047086424871801E-2</c:v>
                </c:pt>
                <c:pt idx="891">
                  <c:v>2.0422160228838662E-2</c:v>
                </c:pt>
                <c:pt idx="892">
                  <c:v>2.0374521725775609E-2</c:v>
                </c:pt>
                <c:pt idx="893">
                  <c:v>2.0328249108681629E-2</c:v>
                </c:pt>
                <c:pt idx="894">
                  <c:v>2.02833281043606E-2</c:v>
                </c:pt>
                <c:pt idx="895">
                  <c:v>2.0239412645239159E-2</c:v>
                </c:pt>
                <c:pt idx="896">
                  <c:v>2.019644836441806E-2</c:v>
                </c:pt>
                <c:pt idx="897">
                  <c:v>2.0155013437832318E-2</c:v>
                </c:pt>
                <c:pt idx="898">
                  <c:v>2.0114390358127069E-2</c:v>
                </c:pt>
                <c:pt idx="899">
                  <c:v>2.0074811109542911E-2</c:v>
                </c:pt>
                <c:pt idx="900">
                  <c:v>2.0035839080810549E-2</c:v>
                </c:pt>
                <c:pt idx="901">
                  <c:v>1.9998021181097971E-2</c:v>
                </c:pt>
                <c:pt idx="902">
                  <c:v>1.996123578787698E-2</c:v>
                </c:pt>
                <c:pt idx="903">
                  <c:v>1.9925346910506452E-2</c:v>
                </c:pt>
                <c:pt idx="904">
                  <c:v>1.989020428283941E-2</c:v>
                </c:pt>
                <c:pt idx="905">
                  <c:v>1.9855643458179861E-2</c:v>
                </c:pt>
                <c:pt idx="906">
                  <c:v>1.982183966585202E-2</c:v>
                </c:pt>
                <c:pt idx="907">
                  <c:v>1.978896730204267E-2</c:v>
                </c:pt>
                <c:pt idx="908">
                  <c:v>1.975683958844909E-2</c:v>
                </c:pt>
                <c:pt idx="909">
                  <c:v>1.972525582251039E-2</c:v>
                </c:pt>
                <c:pt idx="910">
                  <c:v>1.969436831853975E-2</c:v>
                </c:pt>
                <c:pt idx="911">
                  <c:v>1.9663958556549111E-2</c:v>
                </c:pt>
                <c:pt idx="912">
                  <c:v>1.9634167638457479E-2</c:v>
                </c:pt>
                <c:pt idx="913">
                  <c:v>1.9605135950436541E-2</c:v>
                </c:pt>
                <c:pt idx="914">
                  <c:v>1.957662343204826E-2</c:v>
                </c:pt>
                <c:pt idx="915">
                  <c:v>1.9548759429003151E-2</c:v>
                </c:pt>
                <c:pt idx="916">
                  <c:v>1.952167260379661E-2</c:v>
                </c:pt>
                <c:pt idx="917">
                  <c:v>1.9494712441202031E-2</c:v>
                </c:pt>
                <c:pt idx="918">
                  <c:v>1.9468379692786909E-2</c:v>
                </c:pt>
                <c:pt idx="919">
                  <c:v>1.9442396037695719E-2</c:v>
                </c:pt>
                <c:pt idx="920">
                  <c:v>1.9416868656394321E-2</c:v>
                </c:pt>
                <c:pt idx="921">
                  <c:v>1.939190414071286E-2</c:v>
                </c:pt>
                <c:pt idx="922">
                  <c:v>1.9367608482433001E-2</c:v>
                </c:pt>
                <c:pt idx="923">
                  <c:v>1.9343271199973491E-2</c:v>
                </c:pt>
                <c:pt idx="924">
                  <c:v>1.9319800643389951E-2</c:v>
                </c:pt>
                <c:pt idx="925">
                  <c:v>1.9296472916170281E-2</c:v>
                </c:pt>
                <c:pt idx="926">
                  <c:v>1.927379043574666E-2</c:v>
                </c:pt>
                <c:pt idx="927">
                  <c:v>1.925142700159781E-2</c:v>
                </c:pt>
                <c:pt idx="928">
                  <c:v>1.9229043788341591E-2</c:v>
                </c:pt>
                <c:pt idx="929">
                  <c:v>1.9207567852868899E-2</c:v>
                </c:pt>
                <c:pt idx="930">
                  <c:v>1.9186018702840601E-2</c:v>
                </c:pt>
                <c:pt idx="931">
                  <c:v>1.916511385793232E-2</c:v>
                </c:pt>
                <c:pt idx="932">
                  <c:v>1.9144283073541699E-2</c:v>
                </c:pt>
                <c:pt idx="933">
                  <c:v>1.912381386815009E-2</c:v>
                </c:pt>
                <c:pt idx="934">
                  <c:v>1.910377874804868E-2</c:v>
                </c:pt>
                <c:pt idx="935">
                  <c:v>1.9084027853620941E-2</c:v>
                </c:pt>
                <c:pt idx="936">
                  <c:v>1.906440506377486E-2</c:v>
                </c:pt>
                <c:pt idx="937">
                  <c:v>1.9045422421215281E-2</c:v>
                </c:pt>
                <c:pt idx="938">
                  <c:v>1.9026471937420401E-2</c:v>
                </c:pt>
                <c:pt idx="939">
                  <c:v>1.9007838605309E-2</c:v>
                </c:pt>
                <c:pt idx="940">
                  <c:v>1.8989354602725789E-2</c:v>
                </c:pt>
                <c:pt idx="941">
                  <c:v>1.897153745528056E-2</c:v>
                </c:pt>
                <c:pt idx="942">
                  <c:v>1.895352431464236E-2</c:v>
                </c:pt>
                <c:pt idx="943">
                  <c:v>1.8936062389824999E-2</c:v>
                </c:pt>
                <c:pt idx="944">
                  <c:v>1.8918507344818581E-2</c:v>
                </c:pt>
                <c:pt idx="945">
                  <c:v>1.890161401042004E-2</c:v>
                </c:pt>
                <c:pt idx="946">
                  <c:v>1.8884491602127299E-2</c:v>
                </c:pt>
                <c:pt idx="947">
                  <c:v>1.8867898372103599E-2</c:v>
                </c:pt>
                <c:pt idx="948">
                  <c:v>1.8851408014675108E-2</c:v>
                </c:pt>
                <c:pt idx="949">
                  <c:v>1.8835065949383719E-2</c:v>
                </c:pt>
                <c:pt idx="950">
                  <c:v>1.881916005872546E-2</c:v>
                </c:pt>
                <c:pt idx="951">
                  <c:v>1.8803250863381749E-2</c:v>
                </c:pt>
                <c:pt idx="952">
                  <c:v>1.8787624246728231E-2</c:v>
                </c:pt>
                <c:pt idx="953">
                  <c:v>1.8772077555807849E-2</c:v>
                </c:pt>
                <c:pt idx="954">
                  <c:v>1.8757146734745361E-2</c:v>
                </c:pt>
                <c:pt idx="955">
                  <c:v>1.8741881713071229E-2</c:v>
                </c:pt>
                <c:pt idx="956">
                  <c:v>1.872681522990138E-2</c:v>
                </c:pt>
                <c:pt idx="957">
                  <c:v>1.8712238135323241E-2</c:v>
                </c:pt>
                <c:pt idx="958">
                  <c:v>1.869768650566488E-2</c:v>
                </c:pt>
                <c:pt idx="959">
                  <c:v>1.8683194848397859E-2</c:v>
                </c:pt>
                <c:pt idx="960">
                  <c:v>1.8669053100496359E-2</c:v>
                </c:pt>
                <c:pt idx="961">
                  <c:v>1.8655042027959791E-2</c:v>
                </c:pt>
                <c:pt idx="962">
                  <c:v>1.8641195305459119E-2</c:v>
                </c:pt>
                <c:pt idx="963">
                  <c:v>1.8627546331671491E-2</c:v>
                </c:pt>
                <c:pt idx="964">
                  <c:v>1.8613867607741461E-2</c:v>
                </c:pt>
                <c:pt idx="965">
                  <c:v>1.8600188343582472E-2</c:v>
                </c:pt>
                <c:pt idx="966">
                  <c:v>1.858706357005159E-2</c:v>
                </c:pt>
                <c:pt idx="967">
                  <c:v>1.857400073857788E-2</c:v>
                </c:pt>
                <c:pt idx="968">
                  <c:v>1.8560762897494809E-2</c:v>
                </c:pt>
                <c:pt idx="969">
                  <c:v>1.854790788054772E-2</c:v>
                </c:pt>
                <c:pt idx="970">
                  <c:v>1.8535199431356071E-2</c:v>
                </c:pt>
                <c:pt idx="971">
                  <c:v>1.8522396371306479E-2</c:v>
                </c:pt>
                <c:pt idx="972">
                  <c:v>1.851006280302887E-2</c:v>
                </c:pt>
                <c:pt idx="973">
                  <c:v>1.8497415848428761E-2</c:v>
                </c:pt>
                <c:pt idx="974">
                  <c:v>1.8485292604839821E-2</c:v>
                </c:pt>
                <c:pt idx="975">
                  <c:v>1.8473176335243219E-2</c:v>
                </c:pt>
                <c:pt idx="976">
                  <c:v>1.8461090173754871E-2</c:v>
                </c:pt>
                <c:pt idx="977">
                  <c:v>1.8449057046205749E-2</c:v>
                </c:pt>
                <c:pt idx="978">
                  <c:v>1.8437376388997138E-2</c:v>
                </c:pt>
                <c:pt idx="979">
                  <c:v>1.8425518343456859E-2</c:v>
                </c:pt>
                <c:pt idx="980">
                  <c:v>1.8414059701594029E-2</c:v>
                </c:pt>
                <c:pt idx="981">
                  <c:v>1.840246584745283E-2</c:v>
                </c:pt>
                <c:pt idx="982">
                  <c:v>1.8391036433791509E-2</c:v>
                </c:pt>
                <c:pt idx="983">
                  <c:v>1.8379793089315859E-2</c:v>
                </c:pt>
                <c:pt idx="984">
                  <c:v>1.8368474152269668E-2</c:v>
                </c:pt>
                <c:pt idx="985">
                  <c:v>1.8357381819569502E-2</c:v>
                </c:pt>
                <c:pt idx="986">
                  <c:v>1.8346251965277519E-2</c:v>
                </c:pt>
                <c:pt idx="987">
                  <c:v>1.8335388434336849E-2</c:v>
                </c:pt>
                <c:pt idx="988">
                  <c:v>1.8324524667308419E-2</c:v>
                </c:pt>
                <c:pt idx="989">
                  <c:v>1.8313678019664249E-2</c:v>
                </c:pt>
                <c:pt idx="990">
                  <c:v>1.8303154736412121E-2</c:v>
                </c:pt>
                <c:pt idx="991">
                  <c:v>1.829239464779928E-2</c:v>
                </c:pt>
                <c:pt idx="992">
                  <c:v>1.8281993652118939E-2</c:v>
                </c:pt>
                <c:pt idx="993">
                  <c:v>1.827167928758066E-2</c:v>
                </c:pt>
                <c:pt idx="994">
                  <c:v>1.8261175102846548E-2</c:v>
                </c:pt>
                <c:pt idx="995">
                  <c:v>1.8250788352048849E-2</c:v>
                </c:pt>
                <c:pt idx="996">
                  <c:v>1.8240829827963021E-2</c:v>
                </c:pt>
                <c:pt idx="997">
                  <c:v>1.8230726894321089E-2</c:v>
                </c:pt>
                <c:pt idx="998">
                  <c:v>1.8220492528681739E-2</c:v>
                </c:pt>
                <c:pt idx="999">
                  <c:v>1.8210734387574909E-2</c:v>
                </c:pt>
                <c:pt idx="1000">
                  <c:v>1.8200575596369631E-2</c:v>
                </c:pt>
                <c:pt idx="1001">
                  <c:v>1.8190923518454079E-2</c:v>
                </c:pt>
                <c:pt idx="1002">
                  <c:v>1.8180895688855871E-2</c:v>
                </c:pt>
                <c:pt idx="1003">
                  <c:v>1.8171404335934699E-2</c:v>
                </c:pt>
                <c:pt idx="1004">
                  <c:v>1.8161561520400361E-2</c:v>
                </c:pt>
                <c:pt idx="1005">
                  <c:v>1.8151981695815559E-2</c:v>
                </c:pt>
                <c:pt idx="1006">
                  <c:v>1.8142679104002361E-2</c:v>
                </c:pt>
                <c:pt idx="1007">
                  <c:v>1.8133059515998411E-2</c:v>
                </c:pt>
                <c:pt idx="1008">
                  <c:v>1.8123741852909062E-2</c:v>
                </c:pt>
                <c:pt idx="1009">
                  <c:v>1.811443409084177E-2</c:v>
                </c:pt>
                <c:pt idx="1010">
                  <c:v>1.8105147389038512E-2</c:v>
                </c:pt>
                <c:pt idx="1011">
                  <c:v>1.8095892760398118E-2</c:v>
                </c:pt>
                <c:pt idx="1012">
                  <c:v>1.8086681070427029E-2</c:v>
                </c:pt>
                <c:pt idx="1013">
                  <c:v>1.8077523036204059E-2</c:v>
                </c:pt>
                <c:pt idx="1014">
                  <c:v>1.8068429225359402E-2</c:v>
                </c:pt>
                <c:pt idx="1015">
                  <c:v>1.8059410055068011E-2</c:v>
                </c:pt>
                <c:pt idx="1016">
                  <c:v>1.805047579105724E-2</c:v>
                </c:pt>
                <c:pt idx="1017">
                  <c:v>1.8041636546628919E-2</c:v>
                </c:pt>
                <c:pt idx="1018">
                  <c:v>1.8032589974976618E-2</c:v>
                </c:pt>
                <c:pt idx="1019">
                  <c:v>1.802396981505151E-2</c:v>
                </c:pt>
                <c:pt idx="1020">
                  <c:v>1.8015160444842152E-2</c:v>
                </c:pt>
                <c:pt idx="1021">
                  <c:v>1.800648369702762E-2</c:v>
                </c:pt>
                <c:pt idx="1022">
                  <c:v>1.799763397724128E-2</c:v>
                </c:pt>
                <c:pt idx="1023">
                  <c:v>1.7989249785620089E-2</c:v>
                </c:pt>
                <c:pt idx="1024">
                  <c:v>1.7980393403866569E-2</c:v>
                </c:pt>
                <c:pt idx="1025">
                  <c:v>1.7972020559370399E-2</c:v>
                </c:pt>
                <c:pt idx="1026">
                  <c:v>1.7963506966264579E-2</c:v>
                </c:pt>
                <c:pt idx="1027">
                  <c:v>1.795485944357721E-2</c:v>
                </c:pt>
                <c:pt idx="1028">
                  <c:v>1.7946403340866508E-2</c:v>
                </c:pt>
                <c:pt idx="1029">
                  <c:v>1.793814700107493E-2</c:v>
                </c:pt>
                <c:pt idx="1030">
                  <c:v>1.7929778840154582E-2</c:v>
                </c:pt>
                <c:pt idx="1031">
                  <c:v>1.792162553373251E-2</c:v>
                </c:pt>
                <c:pt idx="1032">
                  <c:v>1.791305325306811E-2</c:v>
                </c:pt>
                <c:pt idx="1033">
                  <c:v>1.7905030692777699E-2</c:v>
                </c:pt>
                <c:pt idx="1034">
                  <c:v>1.7896601312065649E-2</c:v>
                </c:pt>
                <c:pt idx="1035">
                  <c:v>1.788841430377839E-2</c:v>
                </c:pt>
                <c:pt idx="1036">
                  <c:v>1.7880476981698042E-2</c:v>
                </c:pt>
                <c:pt idx="1037">
                  <c:v>1.7872149699511581E-2</c:v>
                </c:pt>
                <c:pt idx="1038">
                  <c:v>1.7864084324337001E-2</c:v>
                </c:pt>
                <c:pt idx="1039">
                  <c:v>1.7855963393243499E-2</c:v>
                </c:pt>
                <c:pt idx="1040">
                  <c:v>1.7848117037334989E-2</c:v>
                </c:pt>
                <c:pt idx="1041">
                  <c:v>1.7840226589970819E-2</c:v>
                </c:pt>
                <c:pt idx="1042">
                  <c:v>1.7831971487825761E-2</c:v>
                </c:pt>
                <c:pt idx="1043">
                  <c:v>1.782433371139595E-2</c:v>
                </c:pt>
                <c:pt idx="1044">
                  <c:v>1.7816341160349899E-2</c:v>
                </c:pt>
                <c:pt idx="1045">
                  <c:v>1.7808324277296339E-2</c:v>
                </c:pt>
                <c:pt idx="1046">
                  <c:v>1.7800615012606331E-2</c:v>
                </c:pt>
                <c:pt idx="1047">
                  <c:v>1.7792891406516721E-2</c:v>
                </c:pt>
                <c:pt idx="1048">
                  <c:v>1.7784829864808321E-2</c:v>
                </c:pt>
                <c:pt idx="1049">
                  <c:v>1.7777090386164679E-2</c:v>
                </c:pt>
                <c:pt idx="1050">
                  <c:v>1.7769349524119689E-2</c:v>
                </c:pt>
                <c:pt idx="1051">
                  <c:v>1.7761611376444879E-2</c:v>
                </c:pt>
                <c:pt idx="1052">
                  <c:v>1.775387993136646E-2</c:v>
                </c:pt>
                <c:pt idx="1053">
                  <c:v>1.7746159067214471E-2</c:v>
                </c:pt>
                <c:pt idx="1054">
                  <c:v>1.7738452552082229E-2</c:v>
                </c:pt>
                <c:pt idx="1055">
                  <c:v>1.7730764043496421E-2</c:v>
                </c:pt>
                <c:pt idx="1056">
                  <c:v>1.7723097088097561E-2</c:v>
                </c:pt>
                <c:pt idx="1057">
                  <c:v>1.7715785923622589E-2</c:v>
                </c:pt>
                <c:pt idx="1058">
                  <c:v>1.7708172522907E-2</c:v>
                </c:pt>
                <c:pt idx="1059">
                  <c:v>1.770059063574065E-2</c:v>
                </c:pt>
                <c:pt idx="1060">
                  <c:v>1.7693043362226671E-2</c:v>
                </c:pt>
                <c:pt idx="1061">
                  <c:v>1.76852019412461E-2</c:v>
                </c:pt>
                <c:pt idx="1062">
                  <c:v>1.7677732537189791E-2</c:v>
                </c:pt>
                <c:pt idx="1063">
                  <c:v>1.7670306383365121E-2</c:v>
                </c:pt>
                <c:pt idx="1064">
                  <c:v>1.766292612908631E-2</c:v>
                </c:pt>
                <c:pt idx="1065">
                  <c:v>1.7655261794526821E-2</c:v>
                </c:pt>
                <c:pt idx="1066">
                  <c:v>1.7647980670304049E-2</c:v>
                </c:pt>
                <c:pt idx="1067">
                  <c:v>1.7640419892435359E-2</c:v>
                </c:pt>
                <c:pt idx="1068">
                  <c:v>1.7632914205499398E-2</c:v>
                </c:pt>
                <c:pt idx="1069">
                  <c:v>1.7625465724162771E-2</c:v>
                </c:pt>
                <c:pt idx="1070">
                  <c:v>1.7618076448861569E-2</c:v>
                </c:pt>
                <c:pt idx="1071">
                  <c:v>1.7610748265639239E-2</c:v>
                </c:pt>
                <c:pt idx="1072">
                  <c:v>1.7603149521437721E-2</c:v>
                </c:pt>
                <c:pt idx="1073">
                  <c:v>1.759594863748359E-2</c:v>
                </c:pt>
                <c:pt idx="1074">
                  <c:v>1.758848024453458E-2</c:v>
                </c:pt>
                <c:pt idx="1075">
                  <c:v>1.7581079228087441E-2</c:v>
                </c:pt>
                <c:pt idx="1076">
                  <c:v>1.7573746934047989E-2</c:v>
                </c:pt>
                <c:pt idx="1077">
                  <c:v>1.7566484593189369E-2</c:v>
                </c:pt>
                <c:pt idx="1078">
                  <c:v>1.7558959557647202E-2</c:v>
                </c:pt>
                <c:pt idx="1079">
                  <c:v>1.7551840337560239E-2</c:v>
                </c:pt>
                <c:pt idx="1080">
                  <c:v>1.754446029663085E-2</c:v>
                </c:pt>
              </c:numCache>
            </c:numRef>
          </c:xVal>
          <c:yVal>
            <c:numRef>
              <c:f>'Omni-strain failure data'!$F$4:$F$1084</c:f>
              <c:numCache>
                <c:formatCode>General</c:formatCode>
                <c:ptCount val="1081"/>
                <c:pt idx="0">
                  <c:v>0</c:v>
                </c:pt>
                <c:pt idx="1">
                  <c:v>1.0202817735000209E-4</c:v>
                </c:pt>
                <c:pt idx="2">
                  <c:v>2.0397911133512579E-4</c:v>
                </c:pt>
                <c:pt idx="3">
                  <c:v>3.0585518041047731E-4</c:v>
                </c:pt>
                <c:pt idx="4">
                  <c:v>4.0766653419162149E-4</c:v>
                </c:pt>
                <c:pt idx="5">
                  <c:v>5.0942138286982496E-4</c:v>
                </c:pt>
                <c:pt idx="6">
                  <c:v>6.1112793789130384E-4</c:v>
                </c:pt>
                <c:pt idx="7">
                  <c:v>7.1279441075918252E-4</c:v>
                </c:pt>
                <c:pt idx="8">
                  <c:v>8.1441348233723585E-4</c:v>
                </c:pt>
                <c:pt idx="9">
                  <c:v>9.1602248013394883E-4</c:v>
                </c:pt>
                <c:pt idx="10">
                  <c:v>1.017596611310886E-3</c:v>
                </c:pt>
                <c:pt idx="11">
                  <c:v>1.1191382608975199E-3</c:v>
                </c:pt>
                <c:pt idx="12">
                  <c:v>1.2206963797990219E-3</c:v>
                </c:pt>
                <c:pt idx="13">
                  <c:v>1.3222345288575871E-3</c:v>
                </c:pt>
                <c:pt idx="14">
                  <c:v>1.4237822379650101E-3</c:v>
                </c:pt>
                <c:pt idx="15">
                  <c:v>1.5253476818282939E-3</c:v>
                </c:pt>
                <c:pt idx="16">
                  <c:v>1.6269390249698059E-3</c:v>
                </c:pt>
                <c:pt idx="17">
                  <c:v>1.7285314622255371E-3</c:v>
                </c:pt>
                <c:pt idx="18">
                  <c:v>1.830197118958292E-3</c:v>
                </c:pt>
                <c:pt idx="19">
                  <c:v>1.9318394551093121E-3</c:v>
                </c:pt>
                <c:pt idx="20">
                  <c:v>2.0335712567637301E-3</c:v>
                </c:pt>
                <c:pt idx="21">
                  <c:v>2.135365733574326E-3</c:v>
                </c:pt>
                <c:pt idx="22">
                  <c:v>2.237188363271653E-3</c:v>
                </c:pt>
                <c:pt idx="23">
                  <c:v>2.3390859647838612E-3</c:v>
                </c:pt>
                <c:pt idx="24">
                  <c:v>2.441066587674456E-3</c:v>
                </c:pt>
                <c:pt idx="25">
                  <c:v>2.5431382611500611E-3</c:v>
                </c:pt>
                <c:pt idx="26">
                  <c:v>2.6452586960963929E-3</c:v>
                </c:pt>
                <c:pt idx="27">
                  <c:v>2.747534552176635E-3</c:v>
                </c:pt>
                <c:pt idx="28">
                  <c:v>2.8498712815623242E-3</c:v>
                </c:pt>
                <c:pt idx="29">
                  <c:v>2.952327122517718E-3</c:v>
                </c:pt>
                <c:pt idx="30">
                  <c:v>3.0548520292067011E-3</c:v>
                </c:pt>
                <c:pt idx="31">
                  <c:v>3.1575679012387928E-3</c:v>
                </c:pt>
                <c:pt idx="32">
                  <c:v>3.2603647686200018E-3</c:v>
                </c:pt>
                <c:pt idx="33">
                  <c:v>3.363372118848784E-3</c:v>
                </c:pt>
                <c:pt idx="34">
                  <c:v>3.4664722846923018E-3</c:v>
                </c:pt>
                <c:pt idx="35">
                  <c:v>3.569734823010989E-3</c:v>
                </c:pt>
                <c:pt idx="36">
                  <c:v>3.6730980778320568E-3</c:v>
                </c:pt>
                <c:pt idx="37">
                  <c:v>3.7767066550750761E-3</c:v>
                </c:pt>
                <c:pt idx="38">
                  <c:v>3.8805007305316819E-3</c:v>
                </c:pt>
                <c:pt idx="39">
                  <c:v>3.9844128556871597E-3</c:v>
                </c:pt>
                <c:pt idx="40">
                  <c:v>4.0885219340466381E-3</c:v>
                </c:pt>
                <c:pt idx="41">
                  <c:v>4.1928355346057119E-3</c:v>
                </c:pt>
                <c:pt idx="42">
                  <c:v>4.2973611869889161E-3</c:v>
                </c:pt>
                <c:pt idx="43">
                  <c:v>4.4021063803092548E-3</c:v>
                </c:pt>
                <c:pt idx="44">
                  <c:v>4.5070785620309603E-3</c:v>
                </c:pt>
                <c:pt idx="45">
                  <c:v>4.6122851368355427E-3</c:v>
                </c:pt>
                <c:pt idx="46">
                  <c:v>4.7177334654912549E-3</c:v>
                </c:pt>
                <c:pt idx="47">
                  <c:v>4.8233407280419034E-3</c:v>
                </c:pt>
                <c:pt idx="48">
                  <c:v>4.9292925972104808E-3</c:v>
                </c:pt>
                <c:pt idx="49">
                  <c:v>5.0355080309165507E-3</c:v>
                </c:pt>
                <c:pt idx="50">
                  <c:v>5.1418984721968907E-3</c:v>
                </c:pt>
                <c:pt idx="51">
                  <c:v>5.2486606486187286E-3</c:v>
                </c:pt>
                <c:pt idx="52">
                  <c:v>5.3557077650670699E-3</c:v>
                </c:pt>
                <c:pt idx="53">
                  <c:v>5.4629455467213204E-3</c:v>
                </c:pt>
                <c:pt idx="54">
                  <c:v>5.5705817082621796E-3</c:v>
                </c:pt>
                <c:pt idx="55">
                  <c:v>5.6785237201935398E-3</c:v>
                </c:pt>
                <c:pt idx="56">
                  <c:v>5.7866716107901027E-3</c:v>
                </c:pt>
                <c:pt idx="57">
                  <c:v>5.8952440108310704E-3</c:v>
                </c:pt>
                <c:pt idx="58">
                  <c:v>6.0041426769032076E-3</c:v>
                </c:pt>
                <c:pt idx="59">
                  <c:v>6.1133742979690396E-3</c:v>
                </c:pt>
                <c:pt idx="60">
                  <c:v>6.2230596651925412E-3</c:v>
                </c:pt>
                <c:pt idx="61">
                  <c:v>6.3329788475484806E-3</c:v>
                </c:pt>
                <c:pt idx="62">
                  <c:v>6.4433684908451272E-3</c:v>
                </c:pt>
                <c:pt idx="63">
                  <c:v>6.5540012485864564E-3</c:v>
                </c:pt>
                <c:pt idx="64">
                  <c:v>6.6651209157330841E-3</c:v>
                </c:pt>
                <c:pt idx="65">
                  <c:v>6.7766159935970498E-3</c:v>
                </c:pt>
                <c:pt idx="66">
                  <c:v>6.888617759289074E-3</c:v>
                </c:pt>
                <c:pt idx="67">
                  <c:v>7.0008841059936572E-3</c:v>
                </c:pt>
                <c:pt idx="68">
                  <c:v>7.1136730040707924E-3</c:v>
                </c:pt>
                <c:pt idx="69">
                  <c:v>7.2268654366938329E-3</c:v>
                </c:pt>
                <c:pt idx="70">
                  <c:v>7.3405995610669583E-3</c:v>
                </c:pt>
                <c:pt idx="71">
                  <c:v>7.4547526129639446E-3</c:v>
                </c:pt>
                <c:pt idx="72">
                  <c:v>7.5693303864639841E-3</c:v>
                </c:pt>
                <c:pt idx="73">
                  <c:v>7.6843386020765134E-3</c:v>
                </c:pt>
                <c:pt idx="74">
                  <c:v>7.7999222074796211E-3</c:v>
                </c:pt>
                <c:pt idx="75">
                  <c:v>7.9160920600280689E-3</c:v>
                </c:pt>
                <c:pt idx="76">
                  <c:v>8.0327160902640467E-3</c:v>
                </c:pt>
                <c:pt idx="77">
                  <c:v>8.1497996854184174E-3</c:v>
                </c:pt>
                <c:pt idx="78">
                  <c:v>8.2674944758956495E-3</c:v>
                </c:pt>
                <c:pt idx="79">
                  <c:v>8.3856628535799935E-3</c:v>
                </c:pt>
                <c:pt idx="80">
                  <c:v>8.5044597537099389E-3</c:v>
                </c:pt>
                <c:pt idx="81">
                  <c:v>8.6238954249021147E-3</c:v>
                </c:pt>
                <c:pt idx="82">
                  <c:v>8.7438267386091614E-3</c:v>
                </c:pt>
                <c:pt idx="83">
                  <c:v>8.8642585468499679E-3</c:v>
                </c:pt>
                <c:pt idx="84">
                  <c:v>8.9855090223283935E-3</c:v>
                </c:pt>
                <c:pt idx="85">
                  <c:v>9.1072762869616932E-3</c:v>
                </c:pt>
                <c:pt idx="86">
                  <c:v>9.2297250231645044E-3</c:v>
                </c:pt>
                <c:pt idx="87">
                  <c:v>9.3528648066350355E-3</c:v>
                </c:pt>
                <c:pt idx="88">
                  <c:v>9.4765415723510084E-3</c:v>
                </c:pt>
                <c:pt idx="89">
                  <c:v>9.6009247878396913E-3</c:v>
                </c:pt>
                <c:pt idx="90">
                  <c:v>9.7261905670165977E-3</c:v>
                </c:pt>
                <c:pt idx="91">
                  <c:v>9.8520158971280199E-3</c:v>
                </c:pt>
                <c:pt idx="92">
                  <c:v>9.9784047078809879E-3</c:v>
                </c:pt>
                <c:pt idx="93">
                  <c:v>1.010570465891782E-2</c:v>
                </c:pt>
                <c:pt idx="94">
                  <c:v>1.0233755884459029E-2</c:v>
                </c:pt>
                <c:pt idx="95">
                  <c:v>1.0362742188204601E-2</c:v>
                </c:pt>
                <c:pt idx="96">
                  <c:v>1.049214632084354E-2</c:v>
                </c:pt>
                <c:pt idx="97">
                  <c:v>1.0622680800496579E-2</c:v>
                </c:pt>
                <c:pt idx="98">
                  <c:v>1.0753823156923321E-2</c:v>
                </c:pt>
                <c:pt idx="99">
                  <c:v>1.0885940093524161E-2</c:v>
                </c:pt>
                <c:pt idx="100">
                  <c:v>1.1018860960160529E-2</c:v>
                </c:pt>
                <c:pt idx="101">
                  <c:v>1.1152593489416839E-2</c:v>
                </c:pt>
                <c:pt idx="102">
                  <c:v>1.128714527181535E-2</c:v>
                </c:pt>
                <c:pt idx="103">
                  <c:v>1.142271201199049E-2</c:v>
                </c:pt>
                <c:pt idx="104">
                  <c:v>1.155930581345359E-2</c:v>
                </c:pt>
                <c:pt idx="105">
                  <c:v>1.1696747143367299E-2</c:v>
                </c:pt>
                <c:pt idx="106">
                  <c:v>1.1835042971938209E-2</c:v>
                </c:pt>
                <c:pt idx="107">
                  <c:v>1.197439474053427E-2</c:v>
                </c:pt>
                <c:pt idx="108">
                  <c:v>1.2114813843090801E-2</c:v>
                </c:pt>
                <c:pt idx="109">
                  <c:v>1.225611371999507E-2</c:v>
                </c:pt>
                <c:pt idx="110">
                  <c:v>1.239869934406094E-2</c:v>
                </c:pt>
                <c:pt idx="111">
                  <c:v>1.2541983580524871E-2</c:v>
                </c:pt>
                <c:pt idx="112">
                  <c:v>1.2686777462196191E-2</c:v>
                </c:pt>
                <c:pt idx="113">
                  <c:v>1.2832284831447251E-2</c:v>
                </c:pt>
                <c:pt idx="114">
                  <c:v>1.2979123203308711E-2</c:v>
                </c:pt>
                <c:pt idx="115">
                  <c:v>1.312710019170594E-2</c:v>
                </c:pt>
                <c:pt idx="116">
                  <c:v>1.327622563222319E-2</c:v>
                </c:pt>
                <c:pt idx="117">
                  <c:v>1.342650915555308E-2</c:v>
                </c:pt>
                <c:pt idx="118">
                  <c:v>1.3578171749760851E-2</c:v>
                </c:pt>
                <c:pt idx="119">
                  <c:v>1.3731014063738089E-2</c:v>
                </c:pt>
                <c:pt idx="120">
                  <c:v>1.3885045082059779E-2</c:v>
                </c:pt>
                <c:pt idx="121">
                  <c:v>1.404027357772366E-2</c:v>
                </c:pt>
                <c:pt idx="122">
                  <c:v>1.419714313870595E-2</c:v>
                </c:pt>
                <c:pt idx="123">
                  <c:v>1.4355232959037109E-2</c:v>
                </c:pt>
                <c:pt idx="124">
                  <c:v>1.451455112311357E-2</c:v>
                </c:pt>
                <c:pt idx="125">
                  <c:v>1.467554929626959E-2</c:v>
                </c:pt>
                <c:pt idx="126">
                  <c:v>1.4837797113414319E-2</c:v>
                </c:pt>
                <c:pt idx="127">
                  <c:v>1.500175152604325E-2</c:v>
                </c:pt>
                <c:pt idx="128">
                  <c:v>1.516697584643713E-2</c:v>
                </c:pt>
                <c:pt idx="129">
                  <c:v>1.5333932244142021E-2</c:v>
                </c:pt>
                <c:pt idx="130">
                  <c:v>1.550217776173406E-2</c:v>
                </c:pt>
                <c:pt idx="131">
                  <c:v>1.5672179718093111E-2</c:v>
                </c:pt>
                <c:pt idx="132">
                  <c:v>1.584395267445704E-2</c:v>
                </c:pt>
                <c:pt idx="133">
                  <c:v>1.6017277606825739E-2</c:v>
                </c:pt>
                <c:pt idx="134">
                  <c:v>1.6192398914137381E-2</c:v>
                </c:pt>
                <c:pt idx="135">
                  <c:v>1.6369094177097449E-2</c:v>
                </c:pt>
                <c:pt idx="136">
                  <c:v>1.6547609951199069E-2</c:v>
                </c:pt>
                <c:pt idx="137">
                  <c:v>1.672819795059205E-2</c:v>
                </c:pt>
                <c:pt idx="138">
                  <c:v>1.6910634754417349E-2</c:v>
                </c:pt>
                <c:pt idx="139">
                  <c:v>1.7094691175473901E-2</c:v>
                </c:pt>
                <c:pt idx="140">
                  <c:v>1.7280860700784401E-2</c:v>
                </c:pt>
                <c:pt idx="141">
                  <c:v>1.7468914805177441E-2</c:v>
                </c:pt>
                <c:pt idx="142">
                  <c:v>1.7659355596179441E-2</c:v>
                </c:pt>
                <c:pt idx="143">
                  <c:v>1.785170833890988E-2</c:v>
                </c:pt>
                <c:pt idx="144">
                  <c:v>1.8046231575103738E-2</c:v>
                </c:pt>
                <c:pt idx="145">
                  <c:v>1.8242689983126462E-2</c:v>
                </c:pt>
                <c:pt idx="146">
                  <c:v>1.844159459054235E-2</c:v>
                </c:pt>
                <c:pt idx="147">
                  <c:v>1.864271056130903E-2</c:v>
                </c:pt>
                <c:pt idx="148">
                  <c:v>1.8846303883612709E-2</c:v>
                </c:pt>
                <c:pt idx="149">
                  <c:v>1.9052136294851189E-2</c:v>
                </c:pt>
                <c:pt idx="150">
                  <c:v>1.9260475447495502E-2</c:v>
                </c:pt>
                <c:pt idx="151">
                  <c:v>1.947133661542386E-2</c:v>
                </c:pt>
                <c:pt idx="152">
                  <c:v>1.968499277678994E-2</c:v>
                </c:pt>
                <c:pt idx="153">
                  <c:v>1.9901202542345599E-2</c:v>
                </c:pt>
                <c:pt idx="154">
                  <c:v>2.0119719124606441E-2</c:v>
                </c:pt>
                <c:pt idx="155">
                  <c:v>2.0341337731037749E-2</c:v>
                </c:pt>
                <c:pt idx="156">
                  <c:v>2.0566078461244919E-2</c:v>
                </c:pt>
                <c:pt idx="157">
                  <c:v>2.0793432389607139E-2</c:v>
                </c:pt>
                <c:pt idx="158">
                  <c:v>2.1023411341419222E-2</c:v>
                </c:pt>
                <c:pt idx="159">
                  <c:v>2.1257092947737619E-2</c:v>
                </c:pt>
                <c:pt idx="160">
                  <c:v>2.1493431075855531E-2</c:v>
                </c:pt>
                <c:pt idx="161">
                  <c:v>2.17329737575413E-2</c:v>
                </c:pt>
                <c:pt idx="162">
                  <c:v>2.197627769725579E-2</c:v>
                </c:pt>
                <c:pt idx="163">
                  <c:v>2.2222552210210651E-2</c:v>
                </c:pt>
                <c:pt idx="164">
                  <c:v>2.2472353874929889E-2</c:v>
                </c:pt>
                <c:pt idx="165">
                  <c:v>2.2725700816720332E-2</c:v>
                </c:pt>
                <c:pt idx="166">
                  <c:v>2.2982885020317E-2</c:v>
                </c:pt>
                <c:pt idx="167">
                  <c:v>2.3243650934494941E-2</c:v>
                </c:pt>
                <c:pt idx="168">
                  <c:v>2.3508568075746871E-2</c:v>
                </c:pt>
                <c:pt idx="169">
                  <c:v>2.3777102720147051E-2</c:v>
                </c:pt>
                <c:pt idx="170">
                  <c:v>2.404954839536674E-2</c:v>
                </c:pt>
                <c:pt idx="171">
                  <c:v>2.4326482128200599E-2</c:v>
                </c:pt>
                <c:pt idx="172">
                  <c:v>2.460792664322509E-2</c:v>
                </c:pt>
                <c:pt idx="173">
                  <c:v>2.4893339735692969E-2</c:v>
                </c:pt>
                <c:pt idx="174">
                  <c:v>2.5183302328995141E-2</c:v>
                </c:pt>
                <c:pt idx="175">
                  <c:v>2.547811869331227E-2</c:v>
                </c:pt>
                <c:pt idx="176">
                  <c:v>2.5777526071712079E-2</c:v>
                </c:pt>
                <c:pt idx="177">
                  <c:v>2.6082401192962731E-2</c:v>
                </c:pt>
                <c:pt idx="178">
                  <c:v>2.6391909212967631E-2</c:v>
                </c:pt>
                <c:pt idx="179">
                  <c:v>2.67066428570359E-2</c:v>
                </c:pt>
                <c:pt idx="180">
                  <c:v>2.7026623633652162E-2</c:v>
                </c:pt>
                <c:pt idx="181">
                  <c:v>2.7352452107890508E-2</c:v>
                </c:pt>
                <c:pt idx="182">
                  <c:v>2.7684153502081772E-2</c:v>
                </c:pt>
                <c:pt idx="183">
                  <c:v>2.8021459967061239E-2</c:v>
                </c:pt>
                <c:pt idx="184">
                  <c:v>2.836468451229613E-2</c:v>
                </c:pt>
                <c:pt idx="185">
                  <c:v>2.871473036664272E-2</c:v>
                </c:pt>
                <c:pt idx="186">
                  <c:v>2.9070742317067709E-2</c:v>
                </c:pt>
                <c:pt idx="187">
                  <c:v>2.943392229418304E-2</c:v>
                </c:pt>
                <c:pt idx="188">
                  <c:v>2.9803113267442411E-2</c:v>
                </c:pt>
                <c:pt idx="189">
                  <c:v>3.0180116673999322E-2</c:v>
                </c:pt>
                <c:pt idx="190">
                  <c:v>3.056436756709174E-2</c:v>
                </c:pt>
                <c:pt idx="191">
                  <c:v>3.0955890833423139E-2</c:v>
                </c:pt>
                <c:pt idx="192">
                  <c:v>3.1355909963496881E-2</c:v>
                </c:pt>
                <c:pt idx="193">
                  <c:v>3.1763253757935657E-2</c:v>
                </c:pt>
                <c:pt idx="194">
                  <c:v>3.2179149468637612E-2</c:v>
                </c:pt>
                <c:pt idx="195">
                  <c:v>3.2604231104786503E-2</c:v>
                </c:pt>
                <c:pt idx="196">
                  <c:v>3.3037924206676408E-2</c:v>
                </c:pt>
                <c:pt idx="197">
                  <c:v>3.3480862599010473E-2</c:v>
                </c:pt>
                <c:pt idx="198">
                  <c:v>3.3933684776215292E-2</c:v>
                </c:pt>
                <c:pt idx="199">
                  <c:v>3.4395810837604977E-2</c:v>
                </c:pt>
                <c:pt idx="200">
                  <c:v>3.4868491665500892E-2</c:v>
                </c:pt>
                <c:pt idx="201">
                  <c:v>3.4983057557616971E-2</c:v>
                </c:pt>
                <c:pt idx="202">
                  <c:v>3.5007870482353057E-2</c:v>
                </c:pt>
                <c:pt idx="203">
                  <c:v>3.5032745919778757E-2</c:v>
                </c:pt>
                <c:pt idx="204">
                  <c:v>3.5057388722577847E-2</c:v>
                </c:pt>
                <c:pt idx="205">
                  <c:v>3.5081810803493881E-2</c:v>
                </c:pt>
                <c:pt idx="206">
                  <c:v>3.5106023882455831E-2</c:v>
                </c:pt>
                <c:pt idx="207">
                  <c:v>3.5130351101451858E-2</c:v>
                </c:pt>
                <c:pt idx="208">
                  <c:v>3.5153868942904717E-2</c:v>
                </c:pt>
                <c:pt idx="209">
                  <c:v>3.5177836376142163E-2</c:v>
                </c:pt>
                <c:pt idx="210">
                  <c:v>3.520164107397164E-2</c:v>
                </c:pt>
                <c:pt idx="211">
                  <c:v>3.5224979427492469E-2</c:v>
                </c:pt>
                <c:pt idx="212">
                  <c:v>3.5248174961692379E-2</c:v>
                </c:pt>
                <c:pt idx="213">
                  <c:v>3.5271553614752642E-2</c:v>
                </c:pt>
                <c:pt idx="214">
                  <c:v>3.5294494947131522E-2</c:v>
                </c:pt>
                <c:pt idx="215">
                  <c:v>3.5317323854426513E-2</c:v>
                </c:pt>
                <c:pt idx="216">
                  <c:v>3.5340367514205932E-2</c:v>
                </c:pt>
                <c:pt idx="217">
                  <c:v>3.5362683101506767E-2</c:v>
                </c:pt>
                <c:pt idx="218">
                  <c:v>3.5385232281441831E-2</c:v>
                </c:pt>
                <c:pt idx="219">
                  <c:v>3.5407706714615322E-2</c:v>
                </c:pt>
                <c:pt idx="220">
                  <c:v>3.5429795539469393E-2</c:v>
                </c:pt>
                <c:pt idx="221">
                  <c:v>3.5451826109427119E-2</c:v>
                </c:pt>
                <c:pt idx="222">
                  <c:v>3.5473806940106573E-2</c:v>
                </c:pt>
                <c:pt idx="223">
                  <c:v>3.5495746336418103E-2</c:v>
                </c:pt>
                <c:pt idx="224">
                  <c:v>3.5517652391684217E-2</c:v>
                </c:pt>
                <c:pt idx="225">
                  <c:v>3.5538888161723139E-2</c:v>
                </c:pt>
                <c:pt idx="226">
                  <c:v>3.5560749969957901E-2</c:v>
                </c:pt>
                <c:pt idx="227">
                  <c:v>3.5581954669196253E-2</c:v>
                </c:pt>
                <c:pt idx="228">
                  <c:v>3.5603154388744451E-2</c:v>
                </c:pt>
                <c:pt idx="229">
                  <c:v>3.562435621729719E-2</c:v>
                </c:pt>
                <c:pt idx="230">
                  <c:v>3.5645242238466997E-2</c:v>
                </c:pt>
                <c:pt idx="231">
                  <c:v>3.5666143011677559E-2</c:v>
                </c:pt>
                <c:pt idx="232">
                  <c:v>3.5687065007495272E-2</c:v>
                </c:pt>
                <c:pt idx="233">
                  <c:v>3.5707688395346202E-2</c:v>
                </c:pt>
                <c:pt idx="234">
                  <c:v>3.5728344472470641E-2</c:v>
                </c:pt>
                <c:pt idx="235">
                  <c:v>3.5748712195108653E-2</c:v>
                </c:pt>
                <c:pt idx="236">
                  <c:v>3.5769450582603363E-2</c:v>
                </c:pt>
                <c:pt idx="237">
                  <c:v>3.5789583241268082E-2</c:v>
                </c:pt>
                <c:pt idx="238">
                  <c:v>3.5809769201592158E-2</c:v>
                </c:pt>
                <c:pt idx="239">
                  <c:v>3.5830013491622598E-2</c:v>
                </c:pt>
                <c:pt idx="240">
                  <c:v>3.5849663486699088E-2</c:v>
                </c:pt>
                <c:pt idx="241">
                  <c:v>3.5869708919350707E-2</c:v>
                </c:pt>
                <c:pt idx="242">
                  <c:v>3.5889496442152502E-2</c:v>
                </c:pt>
                <c:pt idx="243">
                  <c:v>3.5909029294973603E-2</c:v>
                </c:pt>
                <c:pt idx="244">
                  <c:v>3.5928970509532178E-2</c:v>
                </c:pt>
                <c:pt idx="245">
                  <c:v>3.5948333946886561E-2</c:v>
                </c:pt>
                <c:pt idx="246">
                  <c:v>3.5967782553543028E-2</c:v>
                </c:pt>
                <c:pt idx="247">
                  <c:v>3.598731969711047E-2</c:v>
                </c:pt>
                <c:pt idx="248">
                  <c:v>3.6006617463244232E-2</c:v>
                </c:pt>
                <c:pt idx="249">
                  <c:v>3.6026009338019582E-2</c:v>
                </c:pt>
                <c:pt idx="250">
                  <c:v>3.6044834984848062E-2</c:v>
                </c:pt>
                <c:pt idx="251">
                  <c:v>3.6063759076872218E-2</c:v>
                </c:pt>
                <c:pt idx="252">
                  <c:v>3.6083115905722787E-2</c:v>
                </c:pt>
                <c:pt idx="253">
                  <c:v>3.6101911705256777E-2</c:v>
                </c:pt>
                <c:pt idx="254">
                  <c:v>3.6120811885259257E-2</c:v>
                </c:pt>
                <c:pt idx="255">
                  <c:v>3.6139153097716467E-2</c:v>
                </c:pt>
                <c:pt idx="256">
                  <c:v>3.6158266533969349E-2</c:v>
                </c:pt>
                <c:pt idx="257">
                  <c:v>3.6176823074816872E-2</c:v>
                </c:pt>
                <c:pt idx="258">
                  <c:v>3.6195155844104557E-2</c:v>
                </c:pt>
                <c:pt idx="259">
                  <c:v>3.6213598391096342E-2</c:v>
                </c:pt>
                <c:pt idx="260">
                  <c:v>3.6231818135073687E-2</c:v>
                </c:pt>
                <c:pt idx="261">
                  <c:v>3.6250148494024553E-2</c:v>
                </c:pt>
                <c:pt idx="262">
                  <c:v>3.6268589683566818E-2</c:v>
                </c:pt>
                <c:pt idx="263">
                  <c:v>3.6286808180517938E-2</c:v>
                </c:pt>
                <c:pt idx="264">
                  <c:v>3.6305137103775677E-2</c:v>
                </c:pt>
                <c:pt idx="265">
                  <c:v>3.6323242369215157E-2</c:v>
                </c:pt>
                <c:pt idx="266">
                  <c:v>3.6340789459698507E-2</c:v>
                </c:pt>
                <c:pt idx="267">
                  <c:v>3.6359112213876603E-2</c:v>
                </c:pt>
                <c:pt idx="268">
                  <c:v>3.6376874720826617E-2</c:v>
                </c:pt>
                <c:pt idx="269">
                  <c:v>3.6394743115468163E-2</c:v>
                </c:pt>
                <c:pt idx="270">
                  <c:v>3.641238212585448E-2</c:v>
                </c:pt>
                <c:pt idx="271">
                  <c:v>3.6430123833843767E-2</c:v>
                </c:pt>
                <c:pt idx="272">
                  <c:v>3.6447632565040008E-2</c:v>
                </c:pt>
                <c:pt idx="273">
                  <c:v>3.646523999905469E-2</c:v>
                </c:pt>
                <c:pt idx="274">
                  <c:v>3.6482943800308892E-2</c:v>
                </c:pt>
                <c:pt idx="275">
                  <c:v>3.6500407759394581E-2</c:v>
                </c:pt>
                <c:pt idx="276">
                  <c:v>3.6517962851907781E-2</c:v>
                </c:pt>
                <c:pt idx="277">
                  <c:v>3.6535272580345952E-2</c:v>
                </c:pt>
                <c:pt idx="278">
                  <c:v>3.6552667406689561E-2</c:v>
                </c:pt>
                <c:pt idx="279">
                  <c:v>3.6569810591326378E-2</c:v>
                </c:pt>
                <c:pt idx="280">
                  <c:v>3.6587032038358738E-2</c:v>
                </c:pt>
                <c:pt idx="281">
                  <c:v>3.6603994812178471E-2</c:v>
                </c:pt>
                <c:pt idx="282">
                  <c:v>3.6621361187843503E-2</c:v>
                </c:pt>
                <c:pt idx="283">
                  <c:v>3.6638460824874569E-2</c:v>
                </c:pt>
                <c:pt idx="284">
                  <c:v>3.6655289666253983E-2</c:v>
                </c:pt>
                <c:pt idx="285">
                  <c:v>3.6672508527850957E-2</c:v>
                </c:pt>
                <c:pt idx="286">
                  <c:v>3.6689114963151477E-2</c:v>
                </c:pt>
                <c:pt idx="287">
                  <c:v>3.6621734060751553E-2</c:v>
                </c:pt>
                <c:pt idx="288">
                  <c:v>3.6541217250272817E-2</c:v>
                </c:pt>
                <c:pt idx="289">
                  <c:v>3.6448919546094798E-2</c:v>
                </c:pt>
                <c:pt idx="290">
                  <c:v>3.634287961801104E-2</c:v>
                </c:pt>
                <c:pt idx="291">
                  <c:v>3.6222137766116429E-2</c:v>
                </c:pt>
                <c:pt idx="292">
                  <c:v>3.6084415566494978E-2</c:v>
                </c:pt>
                <c:pt idx="293">
                  <c:v>3.5928436889208083E-2</c:v>
                </c:pt>
                <c:pt idx="294">
                  <c:v>3.5752272019936693E-2</c:v>
                </c:pt>
                <c:pt idx="295">
                  <c:v>3.5553671122888597E-2</c:v>
                </c:pt>
                <c:pt idx="296">
                  <c:v>3.5331056265352392E-2</c:v>
                </c:pt>
                <c:pt idx="297">
                  <c:v>3.5082859858007673E-2</c:v>
                </c:pt>
                <c:pt idx="298">
                  <c:v>3.4807854572597788E-2</c:v>
                </c:pt>
                <c:pt idx="299">
                  <c:v>3.4504494195089983E-2</c:v>
                </c:pt>
                <c:pt idx="300">
                  <c:v>3.4172559295344428E-2</c:v>
                </c:pt>
                <c:pt idx="301">
                  <c:v>3.3812494173363447E-2</c:v>
                </c:pt>
                <c:pt idx="302">
                  <c:v>3.3424419365245372E-2</c:v>
                </c:pt>
                <c:pt idx="303">
                  <c:v>3.3009771612421433E-2</c:v>
                </c:pt>
                <c:pt idx="304">
                  <c:v>3.257096905073717E-2</c:v>
                </c:pt>
                <c:pt idx="305">
                  <c:v>3.2110260831834533E-2</c:v>
                </c:pt>
                <c:pt idx="306">
                  <c:v>3.1630870053617602E-2</c:v>
                </c:pt>
                <c:pt idx="307">
                  <c:v>3.1136008642798339E-2</c:v>
                </c:pt>
                <c:pt idx="308">
                  <c:v>3.0628876294862689E-2</c:v>
                </c:pt>
                <c:pt idx="309">
                  <c:v>3.0112822031917619E-2</c:v>
                </c:pt>
                <c:pt idx="310">
                  <c:v>2.9591342041618691E-2</c:v>
                </c:pt>
                <c:pt idx="311">
                  <c:v>2.9067104429908439E-2</c:v>
                </c:pt>
                <c:pt idx="312">
                  <c:v>2.8542925478552191E-2</c:v>
                </c:pt>
                <c:pt idx="313">
                  <c:v>2.8020797386888951E-2</c:v>
                </c:pt>
                <c:pt idx="314">
                  <c:v>2.750302359857108E-2</c:v>
                </c:pt>
                <c:pt idx="315">
                  <c:v>2.699100661016051E-2</c:v>
                </c:pt>
                <c:pt idx="316">
                  <c:v>2.648630038054467E-2</c:v>
                </c:pt>
                <c:pt idx="317">
                  <c:v>2.5989805105965439E-2</c:v>
                </c:pt>
                <c:pt idx="318">
                  <c:v>2.5502493926996699E-2</c:v>
                </c:pt>
                <c:pt idx="319">
                  <c:v>2.5024931482544879E-2</c:v>
                </c:pt>
                <c:pt idx="320">
                  <c:v>2.4557676737666779E-2</c:v>
                </c:pt>
                <c:pt idx="321">
                  <c:v>2.4100883795085341E-2</c:v>
                </c:pt>
                <c:pt idx="322">
                  <c:v>2.365486289015507E-2</c:v>
                </c:pt>
                <c:pt idx="323">
                  <c:v>2.3219601814343779E-2</c:v>
                </c:pt>
                <c:pt idx="324">
                  <c:v>2.279516559639674E-2</c:v>
                </c:pt>
                <c:pt idx="325">
                  <c:v>2.2381537327551309E-2</c:v>
                </c:pt>
                <c:pt idx="326">
                  <c:v>2.1978381738285629E-2</c:v>
                </c:pt>
                <c:pt idx="327">
                  <c:v>2.1585758439032019E-2</c:v>
                </c:pt>
                <c:pt idx="328">
                  <c:v>2.120333063854753E-2</c:v>
                </c:pt>
                <c:pt idx="329">
                  <c:v>2.0830879935175722E-2</c:v>
                </c:pt>
                <c:pt idx="330">
                  <c:v>2.0468226778571082E-2</c:v>
                </c:pt>
                <c:pt idx="331">
                  <c:v>2.011507362894328E-2</c:v>
                </c:pt>
                <c:pt idx="332">
                  <c:v>1.9771162443229962E-2</c:v>
                </c:pt>
                <c:pt idx="333">
                  <c:v>1.9436235388708301E-2</c:v>
                </c:pt>
                <c:pt idx="334">
                  <c:v>1.9109996062467181E-2</c:v>
                </c:pt>
                <c:pt idx="335">
                  <c:v>1.8792187570657429E-2</c:v>
                </c:pt>
                <c:pt idx="336">
                  <c:v>1.8482553488538479E-2</c:v>
                </c:pt>
                <c:pt idx="337">
                  <c:v>1.8180837943652089E-2</c:v>
                </c:pt>
                <c:pt idx="338">
                  <c:v>1.7886747198116129E-2</c:v>
                </c:pt>
                <c:pt idx="339">
                  <c:v>1.7600027015208509E-2</c:v>
                </c:pt>
                <c:pt idx="340">
                  <c:v>1.7320462277349818E-2</c:v>
                </c:pt>
                <c:pt idx="341">
                  <c:v>1.704780015597018E-2</c:v>
                </c:pt>
                <c:pt idx="342">
                  <c:v>1.6781826903060661E-2</c:v>
                </c:pt>
                <c:pt idx="343">
                  <c:v>1.6522253385810801E-2</c:v>
                </c:pt>
                <c:pt idx="344">
                  <c:v>1.626890574196654E-2</c:v>
                </c:pt>
                <c:pt idx="345">
                  <c:v>1.6021572688164919E-2</c:v>
                </c:pt>
                <c:pt idx="346">
                  <c:v>1.5780062657535818E-2</c:v>
                </c:pt>
                <c:pt idx="347">
                  <c:v>1.5544147196619579E-2</c:v>
                </c:pt>
                <c:pt idx="348">
                  <c:v>1.531363655657841E-2</c:v>
                </c:pt>
                <c:pt idx="349">
                  <c:v>1.508837923157603E-2</c:v>
                </c:pt>
                <c:pt idx="350">
                  <c:v>1.4868205549978541E-2</c:v>
                </c:pt>
                <c:pt idx="351">
                  <c:v>1.465289082036071E-2</c:v>
                </c:pt>
                <c:pt idx="352">
                  <c:v>1.4442323008480411E-2</c:v>
                </c:pt>
                <c:pt idx="353">
                  <c:v>1.4236316364635109E-2</c:v>
                </c:pt>
                <c:pt idx="354">
                  <c:v>1.403474152968426E-2</c:v>
                </c:pt>
                <c:pt idx="355">
                  <c:v>1.383745128542223E-2</c:v>
                </c:pt>
                <c:pt idx="356">
                  <c:v>1.364428088467224E-2</c:v>
                </c:pt>
                <c:pt idx="357">
                  <c:v>1.3455139620455E-2</c:v>
                </c:pt>
                <c:pt idx="358">
                  <c:v>1.326986420082699E-2</c:v>
                </c:pt>
                <c:pt idx="359">
                  <c:v>1.3088364988434581E-2</c:v>
                </c:pt>
                <c:pt idx="360">
                  <c:v>1.291048031147821E-2</c:v>
                </c:pt>
                <c:pt idx="361">
                  <c:v>1.273612175654925E-2</c:v>
                </c:pt>
                <c:pt idx="362">
                  <c:v>1.2565183267759541E-2</c:v>
                </c:pt>
                <c:pt idx="363">
                  <c:v>1.2397541484858171E-2</c:v>
                </c:pt>
                <c:pt idx="364">
                  <c:v>1.223310954759051E-2</c:v>
                </c:pt>
                <c:pt idx="365">
                  <c:v>1.207180098909765E-2</c:v>
                </c:pt>
                <c:pt idx="366">
                  <c:v>1.191349437926849E-2</c:v>
                </c:pt>
                <c:pt idx="367">
                  <c:v>1.175810450562677E-2</c:v>
                </c:pt>
                <c:pt idx="368">
                  <c:v>1.1605564197746001E-2</c:v>
                </c:pt>
                <c:pt idx="369">
                  <c:v>1.145577153638459E-2</c:v>
                </c:pt>
                <c:pt idx="370">
                  <c:v>1.130864282656476E-2</c:v>
                </c:pt>
                <c:pt idx="371">
                  <c:v>1.116411229454644E-2</c:v>
                </c:pt>
                <c:pt idx="372">
                  <c:v>1.102210583319597E-2</c:v>
                </c:pt>
                <c:pt idx="373">
                  <c:v>1.088254119224393E-2</c:v>
                </c:pt>
                <c:pt idx="374">
                  <c:v>1.0745353910069481E-2</c:v>
                </c:pt>
                <c:pt idx="375">
                  <c:v>1.061047990369068E-2</c:v>
                </c:pt>
                <c:pt idx="376">
                  <c:v>1.047784697881571E-2</c:v>
                </c:pt>
                <c:pt idx="377">
                  <c:v>1.034739197391824E-2</c:v>
                </c:pt>
                <c:pt idx="378">
                  <c:v>1.021906904348936E-2</c:v>
                </c:pt>
                <c:pt idx="379">
                  <c:v>1.0092798901749651E-2</c:v>
                </c:pt>
                <c:pt idx="380">
                  <c:v>9.9685532259303072E-3</c:v>
                </c:pt>
                <c:pt idx="381">
                  <c:v>9.8462452941152408E-3</c:v>
                </c:pt>
                <c:pt idx="382">
                  <c:v>9.7258390947867757E-3</c:v>
                </c:pt>
                <c:pt idx="383">
                  <c:v>9.6072821912510879E-3</c:v>
                </c:pt>
                <c:pt idx="384">
                  <c:v>9.4905389824611747E-3</c:v>
                </c:pt>
                <c:pt idx="385">
                  <c:v>9.3755330691236462E-3</c:v>
                </c:pt>
                <c:pt idx="386">
                  <c:v>9.2622459400281531E-3</c:v>
                </c:pt>
                <c:pt idx="387">
                  <c:v>9.1506102826353439E-3</c:v>
                </c:pt>
                <c:pt idx="388">
                  <c:v>9.0406079525914701E-3</c:v>
                </c:pt>
                <c:pt idx="389">
                  <c:v>8.932180513872021E-3</c:v>
                </c:pt>
                <c:pt idx="390">
                  <c:v>8.8252861482188642E-3</c:v>
                </c:pt>
                <c:pt idx="391">
                  <c:v>8.7198992816279117E-3</c:v>
                </c:pt>
                <c:pt idx="392">
                  <c:v>8.6159706430619116E-3</c:v>
                </c:pt>
                <c:pt idx="393">
                  <c:v>8.5134672277550789E-3</c:v>
                </c:pt>
                <c:pt idx="394">
                  <c:v>8.4123562480941314E-3</c:v>
                </c:pt>
                <c:pt idx="395">
                  <c:v>8.312605143115312E-3</c:v>
                </c:pt>
                <c:pt idx="396">
                  <c:v>8.2141738363363248E-3</c:v>
                </c:pt>
                <c:pt idx="397">
                  <c:v>8.1170303705499908E-3</c:v>
                </c:pt>
                <c:pt idx="398">
                  <c:v>8.0211507147592044E-3</c:v>
                </c:pt>
                <c:pt idx="399">
                  <c:v>7.926503309899394E-3</c:v>
                </c:pt>
                <c:pt idx="400">
                  <c:v>7.8330568701013084E-3</c:v>
                </c:pt>
                <c:pt idx="401">
                  <c:v>7.7407803918094044E-3</c:v>
                </c:pt>
                <c:pt idx="402">
                  <c:v>7.6496431628334423E-3</c:v>
                </c:pt>
                <c:pt idx="403">
                  <c:v>7.5596296933673314E-3</c:v>
                </c:pt>
                <c:pt idx="404">
                  <c:v>7.4707096256310043E-3</c:v>
                </c:pt>
                <c:pt idx="405">
                  <c:v>7.3828529169411806E-3</c:v>
                </c:pt>
                <c:pt idx="406">
                  <c:v>7.2960371811788419E-3</c:v>
                </c:pt>
                <c:pt idx="407">
                  <c:v>7.2102401917262101E-3</c:v>
                </c:pt>
                <c:pt idx="408">
                  <c:v>7.1254326418077546E-3</c:v>
                </c:pt>
                <c:pt idx="409">
                  <c:v>7.0416071778193461E-3</c:v>
                </c:pt>
                <c:pt idx="410">
                  <c:v>6.9587240621556204E-3</c:v>
                </c:pt>
                <c:pt idx="411">
                  <c:v>6.8767726375535609E-3</c:v>
                </c:pt>
                <c:pt idx="412">
                  <c:v>6.7957280333333214E-3</c:v>
                </c:pt>
                <c:pt idx="413">
                  <c:v>6.7155762011028566E-3</c:v>
                </c:pt>
                <c:pt idx="414">
                  <c:v>6.6362926457970281E-3</c:v>
                </c:pt>
                <c:pt idx="415">
                  <c:v>6.5578531698315479E-3</c:v>
                </c:pt>
                <c:pt idx="416">
                  <c:v>6.4802476579293184E-3</c:v>
                </c:pt>
                <c:pt idx="417">
                  <c:v>6.403455675930125E-3</c:v>
                </c:pt>
                <c:pt idx="418">
                  <c:v>6.3274570133608678E-3</c:v>
                </c:pt>
                <c:pt idx="419">
                  <c:v>6.2522384402932916E-3</c:v>
                </c:pt>
                <c:pt idx="420">
                  <c:v>6.1777800715214614E-3</c:v>
                </c:pt>
                <c:pt idx="421">
                  <c:v>6.1040689192713143E-3</c:v>
                </c:pt>
                <c:pt idx="422">
                  <c:v>6.0310854418785982E-3</c:v>
                </c:pt>
                <c:pt idx="423">
                  <c:v>5.9588169109379167E-3</c:v>
                </c:pt>
                <c:pt idx="424">
                  <c:v>5.887244146300887E-3</c:v>
                </c:pt>
                <c:pt idx="425">
                  <c:v>5.8163546958537151E-3</c:v>
                </c:pt>
                <c:pt idx="426">
                  <c:v>5.7461393914045172E-3</c:v>
                </c:pt>
                <c:pt idx="427">
                  <c:v>5.676576297196337E-3</c:v>
                </c:pt>
                <c:pt idx="428">
                  <c:v>5.607656496491413E-3</c:v>
                </c:pt>
                <c:pt idx="429">
                  <c:v>5.5393647820427211E-3</c:v>
                </c:pt>
                <c:pt idx="430">
                  <c:v>5.4716923586327791E-3</c:v>
                </c:pt>
                <c:pt idx="431">
                  <c:v>5.4046180630511224E-3</c:v>
                </c:pt>
                <c:pt idx="432">
                  <c:v>5.3381395113433101E-3</c:v>
                </c:pt>
                <c:pt idx="433">
                  <c:v>5.2724061683021893E-3</c:v>
                </c:pt>
                <c:pt idx="434">
                  <c:v>5.2072577198845962E-3</c:v>
                </c:pt>
                <c:pt idx="435">
                  <c:v>5.1426583402597193E-3</c:v>
                </c:pt>
                <c:pt idx="436">
                  <c:v>5.0785909007352217E-3</c:v>
                </c:pt>
                <c:pt idx="437">
                  <c:v>5.015050347500139E-3</c:v>
                </c:pt>
                <c:pt idx="438">
                  <c:v>4.9520257058348208E-3</c:v>
                </c:pt>
                <c:pt idx="439">
                  <c:v>4.8895032241776538E-3</c:v>
                </c:pt>
                <c:pt idx="440">
                  <c:v>4.8274751011492308E-3</c:v>
                </c:pt>
                <c:pt idx="441">
                  <c:v>4.7659335542572893E-3</c:v>
                </c:pt>
                <c:pt idx="442">
                  <c:v>4.7048651916110438E-3</c:v>
                </c:pt>
                <c:pt idx="443">
                  <c:v>4.6442624272798232E-3</c:v>
                </c:pt>
                <c:pt idx="444">
                  <c:v>4.5841149368332189E-3</c:v>
                </c:pt>
                <c:pt idx="445">
                  <c:v>4.524415263866142E-3</c:v>
                </c:pt>
                <c:pt idx="446">
                  <c:v>4.4651559811667262E-3</c:v>
                </c:pt>
                <c:pt idx="447">
                  <c:v>4.4063243201208089E-3</c:v>
                </c:pt>
                <c:pt idx="448">
                  <c:v>4.3479130732227951E-3</c:v>
                </c:pt>
                <c:pt idx="449">
                  <c:v>4.2899177021516821E-3</c:v>
                </c:pt>
                <c:pt idx="450">
                  <c:v>4.2323257774114576E-3</c:v>
                </c:pt>
                <c:pt idx="451">
                  <c:v>4.1751302807780562E-3</c:v>
                </c:pt>
                <c:pt idx="452">
                  <c:v>4.1183242346163034E-3</c:v>
                </c:pt>
                <c:pt idx="453">
                  <c:v>4.0619007034499314E-3</c:v>
                </c:pt>
                <c:pt idx="454">
                  <c:v>4.0058502936197882E-3</c:v>
                </c:pt>
                <c:pt idx="455">
                  <c:v>3.9501662386206534E-3</c:v>
                </c:pt>
                <c:pt idx="456">
                  <c:v>3.8948442677256799E-3</c:v>
                </c:pt>
                <c:pt idx="457">
                  <c:v>3.839872786723075E-3</c:v>
                </c:pt>
                <c:pt idx="458">
                  <c:v>3.7852452559942449E-3</c:v>
                </c:pt>
                <c:pt idx="459">
                  <c:v>3.7309599236780011E-3</c:v>
                </c:pt>
                <c:pt idx="460">
                  <c:v>3.677003171689292E-3</c:v>
                </c:pt>
                <c:pt idx="461">
                  <c:v>3.623375643107002E-3</c:v>
                </c:pt>
                <c:pt idx="462">
                  <c:v>3.5700639935958341E-3</c:v>
                </c:pt>
                <c:pt idx="463">
                  <c:v>3.517066558496994E-3</c:v>
                </c:pt>
                <c:pt idx="464">
                  <c:v>3.464374819184234E-3</c:v>
                </c:pt>
                <c:pt idx="465">
                  <c:v>3.4119848354864008E-3</c:v>
                </c:pt>
                <c:pt idx="466">
                  <c:v>3.3598882660922712E-3</c:v>
                </c:pt>
                <c:pt idx="467">
                  <c:v>3.3080812411892171E-3</c:v>
                </c:pt>
                <c:pt idx="468">
                  <c:v>3.2565556025264692E-3</c:v>
                </c:pt>
                <c:pt idx="469">
                  <c:v>3.205307555738484E-3</c:v>
                </c:pt>
                <c:pt idx="470">
                  <c:v>3.1543311969692181E-3</c:v>
                </c:pt>
                <c:pt idx="471">
                  <c:v>3.1036206907669021E-3</c:v>
                </c:pt>
                <c:pt idx="472">
                  <c:v>3.0531702713737078E-3</c:v>
                </c:pt>
                <c:pt idx="473">
                  <c:v>3.0029762258247149E-3</c:v>
                </c:pt>
                <c:pt idx="474">
                  <c:v>2.9530328472578611E-3</c:v>
                </c:pt>
                <c:pt idx="475">
                  <c:v>2.9033325763225711E-3</c:v>
                </c:pt>
                <c:pt idx="476">
                  <c:v>2.853873732886677E-3</c:v>
                </c:pt>
                <c:pt idx="477">
                  <c:v>2.8046488792675241E-3</c:v>
                </c:pt>
                <c:pt idx="478">
                  <c:v>2.7556544489148972E-3</c:v>
                </c:pt>
                <c:pt idx="479">
                  <c:v>2.7068841211304092E-3</c:v>
                </c:pt>
                <c:pt idx="480">
                  <c:v>2.658335278447469E-3</c:v>
                </c:pt>
                <c:pt idx="481">
                  <c:v>2.6100017017474842E-3</c:v>
                </c:pt>
                <c:pt idx="482">
                  <c:v>2.5618790364176211E-3</c:v>
                </c:pt>
                <c:pt idx="483">
                  <c:v>2.513963801497539E-3</c:v>
                </c:pt>
                <c:pt idx="484">
                  <c:v>2.4662491455846119E-3</c:v>
                </c:pt>
                <c:pt idx="485">
                  <c:v>2.418733337508608E-3</c:v>
                </c:pt>
                <c:pt idx="486">
                  <c:v>2.3714096656474292E-3</c:v>
                </c:pt>
                <c:pt idx="487">
                  <c:v>2.324276367759808E-3</c:v>
                </c:pt>
                <c:pt idx="488">
                  <c:v>2.2773268755653582E-3</c:v>
                </c:pt>
                <c:pt idx="489">
                  <c:v>2.2305578737793828E-3</c:v>
                </c:pt>
                <c:pt idx="490">
                  <c:v>2.183965271770995E-3</c:v>
                </c:pt>
                <c:pt idx="491">
                  <c:v>2.1375450101610832E-3</c:v>
                </c:pt>
                <c:pt idx="492">
                  <c:v>2.0912930615879211E-3</c:v>
                </c:pt>
                <c:pt idx="493">
                  <c:v>2.0452054314648921E-3</c:v>
                </c:pt>
                <c:pt idx="494">
                  <c:v>1.9992788482961249E-3</c:v>
                </c:pt>
                <c:pt idx="495">
                  <c:v>1.953508666435707E-3</c:v>
                </c:pt>
                <c:pt idx="496">
                  <c:v>1.907890333762734E-3</c:v>
                </c:pt>
                <c:pt idx="497">
                  <c:v>1.8624213293456731E-3</c:v>
                </c:pt>
                <c:pt idx="498">
                  <c:v>1.8170977894317289E-3</c:v>
                </c:pt>
                <c:pt idx="499">
                  <c:v>1.7719146550335459E-3</c:v>
                </c:pt>
                <c:pt idx="500">
                  <c:v>1.7268706311750061E-3</c:v>
                </c:pt>
                <c:pt idx="501">
                  <c:v>1.681960118958362E-3</c:v>
                </c:pt>
                <c:pt idx="502">
                  <c:v>1.637180023118851E-3</c:v>
                </c:pt>
                <c:pt idx="503">
                  <c:v>1.5925277860618641E-3</c:v>
                </c:pt>
                <c:pt idx="504">
                  <c:v>1.5479986033303101E-3</c:v>
                </c:pt>
                <c:pt idx="505">
                  <c:v>1.503589412136288E-3</c:v>
                </c:pt>
                <c:pt idx="506">
                  <c:v>1.459297132015457E-3</c:v>
                </c:pt>
                <c:pt idx="507">
                  <c:v>1.4151181677263089E-3</c:v>
                </c:pt>
                <c:pt idx="508">
                  <c:v>1.3710489668995829E-3</c:v>
                </c:pt>
                <c:pt idx="509">
                  <c:v>1.327086020676674E-3</c:v>
                </c:pt>
                <c:pt idx="510">
                  <c:v>1.2832267699849191E-3</c:v>
                </c:pt>
                <c:pt idx="511">
                  <c:v>1.2394672673031739E-3</c:v>
                </c:pt>
                <c:pt idx="512">
                  <c:v>1.195804515980196E-3</c:v>
                </c:pt>
                <c:pt idx="513">
                  <c:v>1.152235097414155E-3</c:v>
                </c:pt>
                <c:pt idx="514">
                  <c:v>1.1087564252991291E-3</c:v>
                </c:pt>
                <c:pt idx="515">
                  <c:v>1.065364706479779E-3</c:v>
                </c:pt>
                <c:pt idx="516">
                  <c:v>1.022056618226306E-3</c:v>
                </c:pt>
                <c:pt idx="517">
                  <c:v>9.7882958168917173E-4</c:v>
                </c:pt>
                <c:pt idx="518">
                  <c:v>9.3568028065285158E-4</c:v>
                </c:pt>
                <c:pt idx="519">
                  <c:v>8.9260544799577588E-4</c:v>
                </c:pt>
                <c:pt idx="520">
                  <c:v>8.4960277446124652E-4</c:v>
                </c:pt>
                <c:pt idx="521">
                  <c:v>8.0666809414783728E-4</c:v>
                </c:pt>
                <c:pt idx="522">
                  <c:v>7.6379910820812693E-4</c:v>
                </c:pt>
                <c:pt idx="523">
                  <c:v>7.2099261552204528E-4</c:v>
                </c:pt>
                <c:pt idx="524">
                  <c:v>6.7824546663485343E-4</c:v>
                </c:pt>
                <c:pt idx="525">
                  <c:v>6.3555501884090182E-4</c:v>
                </c:pt>
                <c:pt idx="526">
                  <c:v>5.9291834905706581E-4</c:v>
                </c:pt>
                <c:pt idx="527">
                  <c:v>5.5033213277698694E-4</c:v>
                </c:pt>
                <c:pt idx="528">
                  <c:v>5.0779352344237189E-4</c:v>
                </c:pt>
                <c:pt idx="529">
                  <c:v>4.6529983487482218E-4</c:v>
                </c:pt>
                <c:pt idx="530">
                  <c:v>4.2284801112551839E-4</c:v>
                </c:pt>
                <c:pt idx="531">
                  <c:v>3.8043518776883882E-4</c:v>
                </c:pt>
                <c:pt idx="532">
                  <c:v>3.3805837398042402E-4</c:v>
                </c:pt>
                <c:pt idx="533">
                  <c:v>2.9571474109283248E-4</c:v>
                </c:pt>
                <c:pt idx="534">
                  <c:v>2.5340154726880161E-4</c:v>
                </c:pt>
                <c:pt idx="535">
                  <c:v>2.1111583458537631E-4</c:v>
                </c:pt>
                <c:pt idx="536">
                  <c:v>1.6885476313509149E-4</c:v>
                </c:pt>
                <c:pt idx="537">
                  <c:v>1.2661549013538061E-4</c:v>
                </c:pt>
                <c:pt idx="538">
                  <c:v>8.439517036247114E-5</c:v>
                </c:pt>
                <c:pt idx="539">
                  <c:v>4.219094141444749E-5</c:v>
                </c:pt>
                <c:pt idx="540">
                  <c:v>8.8800485634593708E-19</c:v>
                </c:pt>
                <c:pt idx="541">
                  <c:v>-4.2180488652826718E-5</c:v>
                </c:pt>
                <c:pt idx="542">
                  <c:v>-8.435336002355487E-5</c:v>
                </c:pt>
                <c:pt idx="543">
                  <c:v>-1.2652137401549581E-4</c:v>
                </c:pt>
                <c:pt idx="544">
                  <c:v>-1.686874724218007E-4</c:v>
                </c:pt>
                <c:pt idx="545">
                  <c:v>-2.1085439923365111E-4</c:v>
                </c:pt>
                <c:pt idx="546">
                  <c:v>-2.5302495811155951E-4</c:v>
                </c:pt>
                <c:pt idx="547">
                  <c:v>-2.9520195127369473E-4</c:v>
                </c:pt>
                <c:pt idx="548">
                  <c:v>-3.3738830039115801E-4</c:v>
                </c:pt>
                <c:pt idx="549">
                  <c:v>-3.795868489681523E-4</c:v>
                </c:pt>
                <c:pt idx="550">
                  <c:v>-4.2180028612811562E-4</c:v>
                </c:pt>
                <c:pt idx="551">
                  <c:v>-4.6403157076825319E-4</c:v>
                </c:pt>
                <c:pt idx="552">
                  <c:v>-5.0628353684065608E-4</c:v>
                </c:pt>
                <c:pt idx="553">
                  <c:v>-5.4855901424353778E-4</c:v>
                </c:pt>
                <c:pt idx="554">
                  <c:v>-5.9086082838866833E-4</c:v>
                </c:pt>
                <c:pt idx="555">
                  <c:v>-6.3319179976911288E-4</c:v>
                </c:pt>
                <c:pt idx="556">
                  <c:v>-6.7555474352737962E-4</c:v>
                </c:pt>
                <c:pt idx="557">
                  <c:v>-7.1795272651075184E-4</c:v>
                </c:pt>
                <c:pt idx="558">
                  <c:v>-7.6038859714403037E-4</c:v>
                </c:pt>
                <c:pt idx="559">
                  <c:v>-8.0286519715315333E-4</c:v>
                </c:pt>
                <c:pt idx="560">
                  <c:v>-8.4538536113014547E-4</c:v>
                </c:pt>
                <c:pt idx="561">
                  <c:v>-8.8795223389764573E-4</c:v>
                </c:pt>
                <c:pt idx="562">
                  <c:v>-9.3056834678264882E-4</c:v>
                </c:pt>
                <c:pt idx="563">
                  <c:v>-9.7323720612222514E-4</c:v>
                </c:pt>
                <c:pt idx="564">
                  <c:v>-1.0159613408519321E-3</c:v>
                </c:pt>
                <c:pt idx="565">
                  <c:v>-1.0587435883282221E-3</c:v>
                </c:pt>
                <c:pt idx="566">
                  <c:v>-1.1015875619802861E-3</c:v>
                </c:pt>
                <c:pt idx="567">
                  <c:v>-1.1444957611115741E-3</c:v>
                </c:pt>
                <c:pt idx="568">
                  <c:v>-1.187471460089807E-3</c:v>
                </c:pt>
                <c:pt idx="569">
                  <c:v>-1.230517106175938E-3</c:v>
                </c:pt>
                <c:pt idx="570">
                  <c:v>-1.2736368863942779E-3</c:v>
                </c:pt>
                <c:pt idx="571">
                  <c:v>-1.3168328160976751E-3</c:v>
                </c:pt>
                <c:pt idx="572">
                  <c:v>-1.360108709186341E-3</c:v>
                </c:pt>
                <c:pt idx="573">
                  <c:v>-1.403467490556748E-3</c:v>
                </c:pt>
                <c:pt idx="574">
                  <c:v>-1.4469120714017351E-3</c:v>
                </c:pt>
                <c:pt idx="575">
                  <c:v>-1.4904458760854329E-3</c:v>
                </c:pt>
                <c:pt idx="576">
                  <c:v>-1.534071831594819E-3</c:v>
                </c:pt>
                <c:pt idx="577">
                  <c:v>-1.5777934067632031E-3</c:v>
                </c:pt>
                <c:pt idx="578">
                  <c:v>-1.6216141140634141E-3</c:v>
                </c:pt>
                <c:pt idx="579">
                  <c:v>-1.66553692235975E-3</c:v>
                </c:pt>
                <c:pt idx="580">
                  <c:v>-1.709564783773651E-3</c:v>
                </c:pt>
                <c:pt idx="581">
                  <c:v>-1.753701865486417E-3</c:v>
                </c:pt>
                <c:pt idx="582">
                  <c:v>-1.797950542291089E-3</c:v>
                </c:pt>
                <c:pt idx="583">
                  <c:v>-1.842315048488293E-3</c:v>
                </c:pt>
                <c:pt idx="584">
                  <c:v>-1.886798396669386E-3</c:v>
                </c:pt>
                <c:pt idx="585">
                  <c:v>-1.9314042549293991E-3</c:v>
                </c:pt>
                <c:pt idx="586">
                  <c:v>-1.9761363300496099E-3</c:v>
                </c:pt>
                <c:pt idx="587">
                  <c:v>-2.0209973105238168E-3</c:v>
                </c:pt>
                <c:pt idx="588">
                  <c:v>-2.0659919909002569E-3</c:v>
                </c:pt>
                <c:pt idx="589">
                  <c:v>-2.111122723214981E-3</c:v>
                </c:pt>
                <c:pt idx="590">
                  <c:v>-2.1563940226818788E-3</c:v>
                </c:pt>
                <c:pt idx="591">
                  <c:v>-2.2018093543997902E-3</c:v>
                </c:pt>
                <c:pt idx="592">
                  <c:v>-2.247372965937982E-3</c:v>
                </c:pt>
                <c:pt idx="593">
                  <c:v>-2.2930879806149738E-3</c:v>
                </c:pt>
                <c:pt idx="594">
                  <c:v>-2.338957899952661E-3</c:v>
                </c:pt>
                <c:pt idx="595">
                  <c:v>-2.384987459469131E-3</c:v>
                </c:pt>
                <c:pt idx="596">
                  <c:v>-2.4311802320816801E-3</c:v>
                </c:pt>
                <c:pt idx="597">
                  <c:v>-2.477540217339497E-3</c:v>
                </c:pt>
                <c:pt idx="598">
                  <c:v>-2.5240714449577132E-3</c:v>
                </c:pt>
                <c:pt idx="599">
                  <c:v>-2.5707779740351999E-3</c:v>
                </c:pt>
                <c:pt idx="600">
                  <c:v>-2.6176643382082778E-3</c:v>
                </c:pt>
                <c:pt idx="601">
                  <c:v>-2.6647337681998551E-3</c:v>
                </c:pt>
                <c:pt idx="602">
                  <c:v>-2.7119913054682019E-3</c:v>
                </c:pt>
                <c:pt idx="603">
                  <c:v>-2.7594411399431799E-3</c:v>
                </c:pt>
                <c:pt idx="604">
                  <c:v>-2.80708748682045E-3</c:v>
                </c:pt>
                <c:pt idx="605">
                  <c:v>-2.8549350671226992E-3</c:v>
                </c:pt>
                <c:pt idx="606">
                  <c:v>-2.9029881652077811E-3</c:v>
                </c:pt>
                <c:pt idx="607">
                  <c:v>-2.9512510880924138E-3</c:v>
                </c:pt>
                <c:pt idx="608">
                  <c:v>-2.9997291695286052E-3</c:v>
                </c:pt>
                <c:pt idx="609">
                  <c:v>-3.048426291778174E-3</c:v>
                </c:pt>
                <c:pt idx="610">
                  <c:v>-3.097347361940722E-3</c:v>
                </c:pt>
                <c:pt idx="611">
                  <c:v>-3.1464978574289948E-3</c:v>
                </c:pt>
                <c:pt idx="612">
                  <c:v>-3.1958822686306808E-3</c:v>
                </c:pt>
                <c:pt idx="613">
                  <c:v>-3.245505640186809E-3</c:v>
                </c:pt>
                <c:pt idx="614">
                  <c:v>-3.2953730604552952E-3</c:v>
                </c:pt>
                <c:pt idx="615">
                  <c:v>-3.3454896604188651E-3</c:v>
                </c:pt>
                <c:pt idx="616">
                  <c:v>-3.3958611704789899E-3</c:v>
                </c:pt>
                <c:pt idx="617">
                  <c:v>-3.4464916946009279E-3</c:v>
                </c:pt>
                <c:pt idx="618">
                  <c:v>-3.4973881791539371E-3</c:v>
                </c:pt>
                <c:pt idx="619">
                  <c:v>-3.5485553769519589E-3</c:v>
                </c:pt>
                <c:pt idx="620">
                  <c:v>-3.5999986355904731E-3</c:v>
                </c:pt>
                <c:pt idx="621">
                  <c:v>-3.6517245222638601E-3</c:v>
                </c:pt>
                <c:pt idx="622">
                  <c:v>-3.7037378966591479E-3</c:v>
                </c:pt>
                <c:pt idx="623">
                  <c:v>-3.7560448355126752E-3</c:v>
                </c:pt>
                <c:pt idx="624">
                  <c:v>-3.808652086579867E-3</c:v>
                </c:pt>
                <c:pt idx="625">
                  <c:v>-3.8615652442379879E-3</c:v>
                </c:pt>
                <c:pt idx="626">
                  <c:v>-3.9147905576161074E-3</c:v>
                </c:pt>
                <c:pt idx="627">
                  <c:v>-3.9683343304738423E-3</c:v>
                </c:pt>
                <c:pt idx="628">
                  <c:v>-4.022203558494559E-3</c:v>
                </c:pt>
                <c:pt idx="629">
                  <c:v>-4.0764046701404159E-3</c:v>
                </c:pt>
                <c:pt idx="630">
                  <c:v>-4.13094349205494E-3</c:v>
                </c:pt>
                <c:pt idx="631">
                  <c:v>-4.185828507198325E-3</c:v>
                </c:pt>
                <c:pt idx="632">
                  <c:v>-4.2410649991022429E-3</c:v>
                </c:pt>
                <c:pt idx="633">
                  <c:v>-4.2966609306412072E-3</c:v>
                </c:pt>
                <c:pt idx="634">
                  <c:v>-4.3526243606666938E-3</c:v>
                </c:pt>
                <c:pt idx="635">
                  <c:v>-4.4089607040356891E-3</c:v>
                </c:pt>
                <c:pt idx="636">
                  <c:v>-4.4656795100541189E-3</c:v>
                </c:pt>
                <c:pt idx="637">
                  <c:v>-4.5227869830689119E-3</c:v>
                </c:pt>
                <c:pt idx="638">
                  <c:v>-4.5802921537897662E-3</c:v>
                </c:pt>
                <c:pt idx="639">
                  <c:v>-4.6382027446214211E-3</c:v>
                </c:pt>
                <c:pt idx="640">
                  <c:v>-4.6965272532608678E-3</c:v>
                </c:pt>
                <c:pt idx="641">
                  <c:v>-4.7552728140335494E-3</c:v>
                </c:pt>
                <c:pt idx="642">
                  <c:v>-4.8144495073702016E-3</c:v>
                </c:pt>
                <c:pt idx="643">
                  <c:v>-4.8740646006184682E-3</c:v>
                </c:pt>
                <c:pt idx="644">
                  <c:v>-4.9341283533986223E-3</c:v>
                </c:pt>
                <c:pt idx="645">
                  <c:v>-4.9946489054213689E-3</c:v>
                </c:pt>
                <c:pt idx="646">
                  <c:v>-5.0556367051084869E-3</c:v>
                </c:pt>
                <c:pt idx="647">
                  <c:v>-5.117100038831114E-3</c:v>
                </c:pt>
                <c:pt idx="648">
                  <c:v>-5.1790495342018501E-3</c:v>
                </c:pt>
                <c:pt idx="649">
                  <c:v>-5.2414943873698439E-3</c:v>
                </c:pt>
                <c:pt idx="650">
                  <c:v>-5.3044454136511997E-3</c:v>
                </c:pt>
                <c:pt idx="651">
                  <c:v>-5.3679135365697888E-3</c:v>
                </c:pt>
                <c:pt idx="652">
                  <c:v>-5.4319074128242432E-3</c:v>
                </c:pt>
                <c:pt idx="653">
                  <c:v>-5.4964405097879592E-3</c:v>
                </c:pt>
                <c:pt idx="654">
                  <c:v>-5.5615224530873707E-3</c:v>
                </c:pt>
                <c:pt idx="655">
                  <c:v>-5.627164534619338E-3</c:v>
                </c:pt>
                <c:pt idx="656">
                  <c:v>-5.6933789548638406E-3</c:v>
                </c:pt>
                <c:pt idx="657">
                  <c:v>-5.7601780288996183E-3</c:v>
                </c:pt>
                <c:pt idx="658">
                  <c:v>-5.8275741831136322E-3</c:v>
                </c:pt>
                <c:pt idx="659">
                  <c:v>-5.8955782873332842E-3</c:v>
                </c:pt>
                <c:pt idx="660">
                  <c:v>-5.9642054599281418E-3</c:v>
                </c:pt>
                <c:pt idx="661">
                  <c:v>-6.0334667709565958E-3</c:v>
                </c:pt>
                <c:pt idx="662">
                  <c:v>-6.1033775903546576E-3</c:v>
                </c:pt>
                <c:pt idx="663">
                  <c:v>-6.173950885335869E-3</c:v>
                </c:pt>
                <c:pt idx="664">
                  <c:v>-6.2452014359865053E-3</c:v>
                </c:pt>
                <c:pt idx="665">
                  <c:v>-6.3171432882095768E-3</c:v>
                </c:pt>
                <c:pt idx="666">
                  <c:v>-6.3897910300414803E-3</c:v>
                </c:pt>
                <c:pt idx="667">
                  <c:v>-6.4631611189798549E-3</c:v>
                </c:pt>
                <c:pt idx="668">
                  <c:v>-6.5372683992529863E-3</c:v>
                </c:pt>
                <c:pt idx="669">
                  <c:v>-6.612129598454447E-3</c:v>
                </c:pt>
                <c:pt idx="670">
                  <c:v>-6.6877606945254277E-3</c:v>
                </c:pt>
                <c:pt idx="671">
                  <c:v>-6.7641795843152866E-3</c:v>
                </c:pt>
                <c:pt idx="672">
                  <c:v>-6.8414034166680163E-3</c:v>
                </c:pt>
                <c:pt idx="673">
                  <c:v>-6.9194499268925057E-3</c:v>
                </c:pt>
                <c:pt idx="674">
                  <c:v>-6.9983379037671656E-3</c:v>
                </c:pt>
                <c:pt idx="675">
                  <c:v>-7.0123826453660264E-3</c:v>
                </c:pt>
                <c:pt idx="676">
                  <c:v>-7.1534285047434414E-3</c:v>
                </c:pt>
                <c:pt idx="677">
                  <c:v>-7.2295071847664977E-3</c:v>
                </c:pt>
                <c:pt idx="678">
                  <c:v>-7.3063372285043166E-3</c:v>
                </c:pt>
                <c:pt idx="679">
                  <c:v>-7.3839355043150189E-3</c:v>
                </c:pt>
                <c:pt idx="680">
                  <c:v>-7.462319001171433E-3</c:v>
                </c:pt>
                <c:pt idx="681">
                  <c:v>-7.5415053005607954E-3</c:v>
                </c:pt>
                <c:pt idx="682">
                  <c:v>-7.6215125844564611E-3</c:v>
                </c:pt>
                <c:pt idx="683">
                  <c:v>-7.7023591610850912E-3</c:v>
                </c:pt>
                <c:pt idx="684">
                  <c:v>-7.7840634596151783E-3</c:v>
                </c:pt>
                <c:pt idx="685">
                  <c:v>-7.8666449988211064E-3</c:v>
                </c:pt>
                <c:pt idx="686">
                  <c:v>-7.9501248963533486E-3</c:v>
                </c:pt>
                <c:pt idx="687">
                  <c:v>-8.0345234403701119E-3</c:v>
                </c:pt>
                <c:pt idx="688">
                  <c:v>-8.1198600584587756E-3</c:v>
                </c:pt>
                <c:pt idx="689">
                  <c:v>-8.2061582565969623E-3</c:v>
                </c:pt>
                <c:pt idx="690">
                  <c:v>-8.2934407172814608E-3</c:v>
                </c:pt>
                <c:pt idx="691">
                  <c:v>-8.3817292681645991E-3</c:v>
                </c:pt>
                <c:pt idx="692">
                  <c:v>-8.4710478766319708E-3</c:v>
                </c:pt>
                <c:pt idx="693">
                  <c:v>-8.5614226912375194E-3</c:v>
                </c:pt>
                <c:pt idx="694">
                  <c:v>-8.6528759738357438E-3</c:v>
                </c:pt>
                <c:pt idx="695">
                  <c:v>-8.7454352020674229E-3</c:v>
                </c:pt>
                <c:pt idx="696">
                  <c:v>-8.8391280427101999E-3</c:v>
                </c:pt>
                <c:pt idx="697">
                  <c:v>-8.9339802791112838E-3</c:v>
                </c:pt>
                <c:pt idx="698">
                  <c:v>-9.0300209401945521E-3</c:v>
                </c:pt>
                <c:pt idx="699">
                  <c:v>-9.1272802788364988E-3</c:v>
                </c:pt>
                <c:pt idx="700">
                  <c:v>-9.225786648196288E-3</c:v>
                </c:pt>
                <c:pt idx="701">
                  <c:v>-9.3255727495036005E-3</c:v>
                </c:pt>
                <c:pt idx="702">
                  <c:v>-9.4266704387951494E-3</c:v>
                </c:pt>
                <c:pt idx="703">
                  <c:v>-9.529111753914736E-3</c:v>
                </c:pt>
                <c:pt idx="704">
                  <c:v>-9.6329320957926155E-3</c:v>
                </c:pt>
                <c:pt idx="705">
                  <c:v>-9.7381670799976585E-3</c:v>
                </c:pt>
                <c:pt idx="706">
                  <c:v>-9.8448525257791349E-3</c:v>
                </c:pt>
                <c:pt idx="707">
                  <c:v>-9.9530265984143166E-3</c:v>
                </c:pt>
                <c:pt idx="708">
                  <c:v>-1.0062727678851959E-2</c:v>
                </c:pt>
                <c:pt idx="709">
                  <c:v>-1.017399652218285E-2</c:v>
                </c:pt>
                <c:pt idx="710">
                  <c:v>-1.0286876287586989E-2</c:v>
                </c:pt>
                <c:pt idx="711">
                  <c:v>-1.040141038011195E-2</c:v>
                </c:pt>
                <c:pt idx="712">
                  <c:v>-1.051763914430944E-2</c:v>
                </c:pt>
                <c:pt idx="713">
                  <c:v>-1.0635614111490339E-2</c:v>
                </c:pt>
                <c:pt idx="714">
                  <c:v>-1.075538049744963E-2</c:v>
                </c:pt>
                <c:pt idx="715">
                  <c:v>-1.087699038286466E-2</c:v>
                </c:pt>
                <c:pt idx="716">
                  <c:v>-1.1000491681106461E-2</c:v>
                </c:pt>
                <c:pt idx="717">
                  <c:v>-1.11259392194317E-2</c:v>
                </c:pt>
                <c:pt idx="718">
                  <c:v>-1.125339035454404E-2</c:v>
                </c:pt>
                <c:pt idx="719">
                  <c:v>-1.1382902742989309E-2</c:v>
                </c:pt>
                <c:pt idx="720">
                  <c:v>-1.151453206458688E-2</c:v>
                </c:pt>
                <c:pt idx="721">
                  <c:v>-1.164834329580223E-2</c:v>
                </c:pt>
                <c:pt idx="722">
                  <c:v>-1.178439947475602E-2</c:v>
                </c:pt>
                <c:pt idx="723">
                  <c:v>-1.192276848572453E-2</c:v>
                </c:pt>
                <c:pt idx="724">
                  <c:v>-1.2063520824142179E-2</c:v>
                </c:pt>
                <c:pt idx="725">
                  <c:v>-1.220672502045959E-2</c:v>
                </c:pt>
                <c:pt idx="726">
                  <c:v>-1.235245909406677E-2</c:v>
                </c:pt>
                <c:pt idx="727">
                  <c:v>-1.250080143485483E-2</c:v>
                </c:pt>
                <c:pt idx="728">
                  <c:v>-1.265183077809247E-2</c:v>
                </c:pt>
                <c:pt idx="729">
                  <c:v>-1.280563547312235E-2</c:v>
                </c:pt>
                <c:pt idx="730">
                  <c:v>-1.296229961302617E-2</c:v>
                </c:pt>
                <c:pt idx="731">
                  <c:v>-1.312192163513903E-2</c:v>
                </c:pt>
                <c:pt idx="732">
                  <c:v>-1.328458871297815E-2</c:v>
                </c:pt>
                <c:pt idx="733">
                  <c:v>-1.345040711419262E-2</c:v>
                </c:pt>
                <c:pt idx="734">
                  <c:v>-1.3619478864400699E-2</c:v>
                </c:pt>
                <c:pt idx="735">
                  <c:v>-1.379191582837447E-2</c:v>
                </c:pt>
                <c:pt idx="736">
                  <c:v>-1.3967832695090219E-2</c:v>
                </c:pt>
                <c:pt idx="737">
                  <c:v>-1.4147339844606839E-2</c:v>
                </c:pt>
                <c:pt idx="738">
                  <c:v>-1.433057183564351E-2</c:v>
                </c:pt>
                <c:pt idx="739">
                  <c:v>-1.451765901556887E-2</c:v>
                </c:pt>
                <c:pt idx="740">
                  <c:v>-1.4708727415810851E-2</c:v>
                </c:pt>
                <c:pt idx="741">
                  <c:v>-1.490393225519257E-2</c:v>
                </c:pt>
                <c:pt idx="742">
                  <c:v>-1.510341493878505E-2</c:v>
                </c:pt>
                <c:pt idx="743">
                  <c:v>-1.5307336602039451E-2</c:v>
                </c:pt>
                <c:pt idx="744">
                  <c:v>-1.551586378651046E-2</c:v>
                </c:pt>
                <c:pt idx="745">
                  <c:v>-1.5729163596349561E-2</c:v>
                </c:pt>
                <c:pt idx="746">
                  <c:v>-1.594742793372211E-2</c:v>
                </c:pt>
                <c:pt idx="747">
                  <c:v>-1.6170834765717991E-2</c:v>
                </c:pt>
                <c:pt idx="748">
                  <c:v>-1.639959669703183E-2</c:v>
                </c:pt>
                <c:pt idx="749">
                  <c:v>-1.6633917269492648E-2</c:v>
                </c:pt>
                <c:pt idx="750">
                  <c:v>-1.6874025093250158E-2</c:v>
                </c:pt>
                <c:pt idx="751">
                  <c:v>-1.712015439219667E-2</c:v>
                </c:pt>
                <c:pt idx="752">
                  <c:v>-1.737254990016868E-2</c:v>
                </c:pt>
                <c:pt idx="753">
                  <c:v>-1.763147674547581E-2</c:v>
                </c:pt>
                <c:pt idx="754">
                  <c:v>-1.7897205742461959E-2</c:v>
                </c:pt>
                <c:pt idx="755">
                  <c:v>-1.8170038105013421E-2</c:v>
                </c:pt>
                <c:pt idx="756">
                  <c:v>-1.8450270919373939E-2</c:v>
                </c:pt>
                <c:pt idx="757">
                  <c:v>-1.8738241722369878E-2</c:v>
                </c:pt>
                <c:pt idx="758">
                  <c:v>-1.9034288939042378E-2</c:v>
                </c:pt>
                <c:pt idx="759">
                  <c:v>-1.933879167024985E-2</c:v>
                </c:pt>
                <c:pt idx="760">
                  <c:v>-1.9652124964583181E-2</c:v>
                </c:pt>
                <c:pt idx="761">
                  <c:v>-1.997471470282728E-2</c:v>
                </c:pt>
                <c:pt idx="762">
                  <c:v>-2.0306997788216472E-2</c:v>
                </c:pt>
                <c:pt idx="763">
                  <c:v>-2.064944217338727E-2</c:v>
                </c:pt>
                <c:pt idx="764">
                  <c:v>-2.1002557017012261E-2</c:v>
                </c:pt>
                <c:pt idx="765">
                  <c:v>-2.1366852543110011E-2</c:v>
                </c:pt>
                <c:pt idx="766">
                  <c:v>-2.1742920597845949E-2</c:v>
                </c:pt>
                <c:pt idx="767">
                  <c:v>-2.2131364343487239E-2</c:v>
                </c:pt>
                <c:pt idx="768">
                  <c:v>-2.253282849693589E-2</c:v>
                </c:pt>
                <c:pt idx="769">
                  <c:v>-2.2948019688427631E-2</c:v>
                </c:pt>
                <c:pt idx="770">
                  <c:v>-2.3377676221030159E-2</c:v>
                </c:pt>
                <c:pt idx="771">
                  <c:v>-2.382259853085918E-2</c:v>
                </c:pt>
                <c:pt idx="772">
                  <c:v>-2.4283669697068879E-2</c:v>
                </c:pt>
                <c:pt idx="773">
                  <c:v>-2.4761794557360089E-2</c:v>
                </c:pt>
                <c:pt idx="774">
                  <c:v>-2.525799136435887E-2</c:v>
                </c:pt>
                <c:pt idx="775">
                  <c:v>-2.5773330873364531E-2</c:v>
                </c:pt>
                <c:pt idx="776">
                  <c:v>-2.630900789347107E-2</c:v>
                </c:pt>
                <c:pt idx="777">
                  <c:v>-2.686624947909973E-2</c:v>
                </c:pt>
                <c:pt idx="778">
                  <c:v>-2.7446468456535641E-2</c:v>
                </c:pt>
                <c:pt idx="779">
                  <c:v>-2.805112034219704E-2</c:v>
                </c:pt>
                <c:pt idx="780">
                  <c:v>-2.8681867437192241E-2</c:v>
                </c:pt>
                <c:pt idx="781">
                  <c:v>-2.9340455979465111E-2</c:v>
                </c:pt>
                <c:pt idx="782">
                  <c:v>-3.0028818909756321E-2</c:v>
                </c:pt>
                <c:pt idx="783">
                  <c:v>-3.074907615121376E-2</c:v>
                </c:pt>
                <c:pt idx="784">
                  <c:v>-3.1503534794202717E-2</c:v>
                </c:pt>
                <c:pt idx="785">
                  <c:v>-3.2294771751631007E-2</c:v>
                </c:pt>
                <c:pt idx="786">
                  <c:v>-3.3125551464193242E-2</c:v>
                </c:pt>
                <c:pt idx="787">
                  <c:v>-3.3998991173243447E-2</c:v>
                </c:pt>
                <c:pt idx="788">
                  <c:v>-3.4918499257963857E-2</c:v>
                </c:pt>
                <c:pt idx="789">
                  <c:v>-3.5887878769624938E-2</c:v>
                </c:pt>
                <c:pt idx="790">
                  <c:v>-3.6911327648196893E-2</c:v>
                </c:pt>
                <c:pt idx="791">
                  <c:v>-3.7993542409747137E-2</c:v>
                </c:pt>
                <c:pt idx="792">
                  <c:v>-3.9139780529357973E-2</c:v>
                </c:pt>
                <c:pt idx="793">
                  <c:v>-4.0355860513318111E-2</c:v>
                </c:pt>
                <c:pt idx="794">
                  <c:v>-4.1648390170214128E-2</c:v>
                </c:pt>
                <c:pt idx="795">
                  <c:v>-4.3024808277496718E-2</c:v>
                </c:pt>
                <c:pt idx="796">
                  <c:v>-4.4493467553787261E-2</c:v>
                </c:pt>
                <c:pt idx="797">
                  <c:v>-4.6063883852390852E-2</c:v>
                </c:pt>
                <c:pt idx="798">
                  <c:v>-4.7746819037591377E-2</c:v>
                </c:pt>
                <c:pt idx="799">
                  <c:v>-4.9554571652275947E-2</c:v>
                </c:pt>
                <c:pt idx="800">
                  <c:v>-5.1501142614852259E-2</c:v>
                </c:pt>
                <c:pt idx="801">
                  <c:v>-5.3602650451129302E-2</c:v>
                </c:pt>
                <c:pt idx="802">
                  <c:v>-5.5877454631582987E-2</c:v>
                </c:pt>
                <c:pt idx="803">
                  <c:v>-5.8346778283367692E-2</c:v>
                </c:pt>
                <c:pt idx="804">
                  <c:v>-6.103495530444189E-2</c:v>
                </c:pt>
                <c:pt idx="805">
                  <c:v>-6.3969968235674371E-2</c:v>
                </c:pt>
                <c:pt idx="806">
                  <c:v>-6.7183776481072779E-2</c:v>
                </c:pt>
                <c:pt idx="807">
                  <c:v>-7.0712559468715269E-2</c:v>
                </c:pt>
                <c:pt idx="808">
                  <c:v>-7.4597041347923984E-2</c:v>
                </c:pt>
                <c:pt idx="809">
                  <c:v>-7.8881561953691212E-2</c:v>
                </c:pt>
                <c:pt idx="810">
                  <c:v>-8.3612728118896487E-2</c:v>
                </c:pt>
                <c:pt idx="811">
                  <c:v>-8.8835226129908462E-2</c:v>
                </c:pt>
                <c:pt idx="812">
                  <c:v>-9.4585047607098807E-2</c:v>
                </c:pt>
                <c:pt idx="813">
                  <c:v>-0.100876128487647</c:v>
                </c:pt>
                <c:pt idx="814">
                  <c:v>-0.10768191301235409</c:v>
                </c:pt>
                <c:pt idx="815">
                  <c:v>-0.1149074368370769</c:v>
                </c:pt>
                <c:pt idx="816">
                  <c:v>-0.12236746635705591</c:v>
                </c:pt>
                <c:pt idx="817">
                  <c:v>-0.1297831280626405</c:v>
                </c:pt>
                <c:pt idx="818">
                  <c:v>-0.1368251017533052</c:v>
                </c:pt>
                <c:pt idx="819">
                  <c:v>-0.14319795307702801</c:v>
                </c:pt>
                <c:pt idx="820">
                  <c:v>-0.14872133023523229</c:v>
                </c:pt>
                <c:pt idx="821">
                  <c:v>-0.15335450949712751</c:v>
                </c:pt>
                <c:pt idx="822">
                  <c:v>-0.15663645733670631</c:v>
                </c:pt>
                <c:pt idx="823">
                  <c:v>-0.15644460683119579</c:v>
                </c:pt>
                <c:pt idx="824">
                  <c:v>-0.1562518967215803</c:v>
                </c:pt>
                <c:pt idx="825">
                  <c:v>-0.15605800327173991</c:v>
                </c:pt>
                <c:pt idx="826">
                  <c:v>-0.1558629350791115</c:v>
                </c:pt>
                <c:pt idx="827">
                  <c:v>-0.15566703225652981</c:v>
                </c:pt>
                <c:pt idx="828">
                  <c:v>-0.1554696376153934</c:v>
                </c:pt>
                <c:pt idx="829">
                  <c:v>-0.15527109017571031</c:v>
                </c:pt>
                <c:pt idx="830">
                  <c:v>-0.15507139597714131</c:v>
                </c:pt>
                <c:pt idx="831">
                  <c:v>-0.15487056042013811</c:v>
                </c:pt>
                <c:pt idx="832">
                  <c:v>-0.15466891932192239</c:v>
                </c:pt>
                <c:pt idx="833">
                  <c:v>-0.15446548363797619</c:v>
                </c:pt>
                <c:pt idx="834">
                  <c:v>-0.15426125001997351</c:v>
                </c:pt>
                <c:pt idx="835">
                  <c:v>-0.1540558902586027</c:v>
                </c:pt>
                <c:pt idx="836">
                  <c:v>-0.15384907658808311</c:v>
                </c:pt>
                <c:pt idx="837">
                  <c:v>-0.15364114115157931</c:v>
                </c:pt>
                <c:pt idx="838">
                  <c:v>-0.15343175555104341</c:v>
                </c:pt>
                <c:pt idx="839">
                  <c:v>-0.15322125012809251</c:v>
                </c:pt>
                <c:pt idx="840">
                  <c:v>-0.1530096246145399</c:v>
                </c:pt>
                <c:pt idx="841">
                  <c:v>-0.15279654973563769</c:v>
                </c:pt>
                <c:pt idx="842">
                  <c:v>-0.15052633367714419</c:v>
                </c:pt>
                <c:pt idx="843">
                  <c:v>-0.14312163578185319</c:v>
                </c:pt>
                <c:pt idx="844">
                  <c:v>-0.13639610797304311</c:v>
                </c:pt>
                <c:pt idx="845">
                  <c:v>-0.1302618217374219</c:v>
                </c:pt>
                <c:pt idx="846">
                  <c:v>-0.12464158040966811</c:v>
                </c:pt>
                <c:pt idx="847">
                  <c:v>-0.1194741004205076</c:v>
                </c:pt>
                <c:pt idx="848">
                  <c:v>-0.11470612033983391</c:v>
                </c:pt>
                <c:pt idx="849">
                  <c:v>-0.11029236958455001</c:v>
                </c:pt>
                <c:pt idx="850">
                  <c:v>-0.10619553311854391</c:v>
                </c:pt>
                <c:pt idx="851">
                  <c:v>-0.1023836174714273</c:v>
                </c:pt>
                <c:pt idx="852">
                  <c:v>-9.8824744087727887E-2</c:v>
                </c:pt>
                <c:pt idx="853">
                  <c:v>-9.5494921476356701E-2</c:v>
                </c:pt>
                <c:pt idx="854">
                  <c:v>-9.237541421104728E-2</c:v>
                </c:pt>
                <c:pt idx="855">
                  <c:v>-8.94423939314202E-2</c:v>
                </c:pt>
                <c:pt idx="856">
                  <c:v>-8.6682437609055293E-2</c:v>
                </c:pt>
                <c:pt idx="857">
                  <c:v>-8.4079597029755343E-2</c:v>
                </c:pt>
                <c:pt idx="858">
                  <c:v>-8.1621841532921749E-2</c:v>
                </c:pt>
                <c:pt idx="859">
                  <c:v>-7.9294624559902646E-2</c:v>
                </c:pt>
                <c:pt idx="860">
                  <c:v>-7.7089863067124897E-2</c:v>
                </c:pt>
                <c:pt idx="861">
                  <c:v>-7.4996948488292206E-2</c:v>
                </c:pt>
                <c:pt idx="862">
                  <c:v>-7.3007870362535074E-2</c:v>
                </c:pt>
                <c:pt idx="863">
                  <c:v>-7.1115924310441059E-2</c:v>
                </c:pt>
                <c:pt idx="864">
                  <c:v>-6.9311893385657644E-2</c:v>
                </c:pt>
                <c:pt idx="865">
                  <c:v>-6.7591678747035852E-2</c:v>
                </c:pt>
                <c:pt idx="866">
                  <c:v>-6.5947399040010318E-2</c:v>
                </c:pt>
                <c:pt idx="867">
                  <c:v>-6.4376266162645371E-2</c:v>
                </c:pt>
                <c:pt idx="868">
                  <c:v>-6.287171789578587E-2</c:v>
                </c:pt>
                <c:pt idx="869">
                  <c:v>-6.1429743990837143E-2</c:v>
                </c:pt>
                <c:pt idx="870">
                  <c:v>-6.004760735779581E-2</c:v>
                </c:pt>
                <c:pt idx="871">
                  <c:v>-5.8721328091769033E-2</c:v>
                </c:pt>
                <c:pt idx="872">
                  <c:v>-5.7445697956307593E-2</c:v>
                </c:pt>
                <c:pt idx="873">
                  <c:v>-5.6219904587863113E-2</c:v>
                </c:pt>
                <c:pt idx="874">
                  <c:v>-5.5040022174929377E-2</c:v>
                </c:pt>
                <c:pt idx="875">
                  <c:v>-5.3903390127607601E-2</c:v>
                </c:pt>
                <c:pt idx="876">
                  <c:v>-5.280859992289582E-2</c:v>
                </c:pt>
                <c:pt idx="877">
                  <c:v>-5.175115883992381E-2</c:v>
                </c:pt>
                <c:pt idx="878">
                  <c:v>-5.0731535695481007E-2</c:v>
                </c:pt>
                <c:pt idx="879">
                  <c:v>-4.9746498999092302E-2</c:v>
                </c:pt>
                <c:pt idx="880">
                  <c:v>-4.8794066408079637E-2</c:v>
                </c:pt>
                <c:pt idx="881">
                  <c:v>-4.7872878875690278E-2</c:v>
                </c:pt>
                <c:pt idx="882">
                  <c:v>-4.6981583589829561E-2</c:v>
                </c:pt>
                <c:pt idx="883">
                  <c:v>-4.6118834406863242E-2</c:v>
                </c:pt>
                <c:pt idx="884">
                  <c:v>-4.5282078970137918E-2</c:v>
                </c:pt>
                <c:pt idx="885">
                  <c:v>-4.4471205605877313E-2</c:v>
                </c:pt>
                <c:pt idx="886">
                  <c:v>-4.3684890885000223E-2</c:v>
                </c:pt>
                <c:pt idx="887">
                  <c:v>-4.2921819764886293E-2</c:v>
                </c:pt>
                <c:pt idx="888">
                  <c:v>-4.2180686014539732E-2</c:v>
                </c:pt>
                <c:pt idx="889">
                  <c:v>-4.1460790934954722E-2</c:v>
                </c:pt>
                <c:pt idx="890">
                  <c:v>-4.076084198752996E-2</c:v>
                </c:pt>
                <c:pt idx="891">
                  <c:v>-4.0080746210228238E-2</c:v>
                </c:pt>
                <c:pt idx="892">
                  <c:v>-3.9418627714130537E-2</c:v>
                </c:pt>
                <c:pt idx="893">
                  <c:v>-3.8774402064456093E-2</c:v>
                </c:pt>
                <c:pt idx="894">
                  <c:v>-3.8147391971174067E-2</c:v>
                </c:pt>
                <c:pt idx="895">
                  <c:v>-3.7536336468681028E-2</c:v>
                </c:pt>
                <c:pt idx="896">
                  <c:v>-3.6940571883375697E-2</c:v>
                </c:pt>
                <c:pt idx="897">
                  <c:v>-3.6360606749986757E-2</c:v>
                </c:pt>
                <c:pt idx="898">
                  <c:v>-3.5794611220449038E-2</c:v>
                </c:pt>
                <c:pt idx="899">
                  <c:v>-3.5242515592887047E-2</c:v>
                </c:pt>
                <c:pt idx="900">
                  <c:v>-3.4703091260237982E-2</c:v>
                </c:pt>
                <c:pt idx="901">
                  <c:v>-3.4176851151171327E-2</c:v>
                </c:pt>
                <c:pt idx="902">
                  <c:v>-3.3663149506336247E-2</c:v>
                </c:pt>
                <c:pt idx="903">
                  <c:v>-3.3161346041872181E-2</c:v>
                </c:pt>
                <c:pt idx="904">
                  <c:v>-3.2670806154020737E-2</c:v>
                </c:pt>
                <c:pt idx="905">
                  <c:v>-3.2190901122582861E-2</c:v>
                </c:pt>
                <c:pt idx="906">
                  <c:v>-3.1721574446378527E-2</c:v>
                </c:pt>
                <c:pt idx="907">
                  <c:v>-3.1262767640511363E-2</c:v>
                </c:pt>
                <c:pt idx="908">
                  <c:v>-3.0813858266526779E-2</c:v>
                </c:pt>
                <c:pt idx="909">
                  <c:v>-3.0374230343363381E-2</c:v>
                </c:pt>
                <c:pt idx="910">
                  <c:v>-2.9943832294395858E-2</c:v>
                </c:pt>
                <c:pt idx="911">
                  <c:v>-2.9522055217549088E-2</c:v>
                </c:pt>
                <c:pt idx="912">
                  <c:v>-2.9108850590013009E-2</c:v>
                </c:pt>
                <c:pt idx="913">
                  <c:v>-2.8704168297007011E-2</c:v>
                </c:pt>
                <c:pt idx="914">
                  <c:v>-2.830740757808959E-2</c:v>
                </c:pt>
                <c:pt idx="915">
                  <c:v>-2.7918521812811969E-2</c:v>
                </c:pt>
                <c:pt idx="916">
                  <c:v>-2.7537462923211908E-2</c:v>
                </c:pt>
                <c:pt idx="917">
                  <c:v>-2.7163096679549241E-2</c:v>
                </c:pt>
                <c:pt idx="918">
                  <c:v>-2.6795925830020061E-2</c:v>
                </c:pt>
                <c:pt idx="919">
                  <c:v>-2.643536716880384E-2</c:v>
                </c:pt>
                <c:pt idx="920">
                  <c:v>-2.608138088671105E-2</c:v>
                </c:pt>
                <c:pt idx="921">
                  <c:v>-2.5733925971292409E-2</c:v>
                </c:pt>
                <c:pt idx="922">
                  <c:v>-2.539296021314804E-2</c:v>
                </c:pt>
                <c:pt idx="923">
                  <c:v>-2.505738334012024E-2</c:v>
                </c:pt>
                <c:pt idx="924">
                  <c:v>-2.472821716914541E-2</c:v>
                </c:pt>
                <c:pt idx="925">
                  <c:v>-2.4404368737734172E-2</c:v>
                </c:pt>
                <c:pt idx="926">
                  <c:v>-2.4086326962385069E-2</c:v>
                </c:pt>
                <c:pt idx="927">
                  <c:v>-2.377353246351524E-2</c:v>
                </c:pt>
                <c:pt idx="928">
                  <c:v>-2.346543462014818E-2</c:v>
                </c:pt>
                <c:pt idx="929">
                  <c:v>-2.3163033383659201E-2</c:v>
                </c:pt>
                <c:pt idx="930">
                  <c:v>-2.2865006716689999E-2</c:v>
                </c:pt>
                <c:pt idx="931">
                  <c:v>-2.2572092136393059E-2</c:v>
                </c:pt>
                <c:pt idx="932">
                  <c:v>-2.228349216814381E-2</c:v>
                </c:pt>
                <c:pt idx="933">
                  <c:v>-2.199943129949488E-2</c:v>
                </c:pt>
                <c:pt idx="934">
                  <c:v>-2.1719877510415899E-2</c:v>
                </c:pt>
                <c:pt idx="935">
                  <c:v>-2.1444548626593379E-2</c:v>
                </c:pt>
                <c:pt idx="936">
                  <c:v>-2.1173166851601411E-2</c:v>
                </c:pt>
                <c:pt idx="937">
                  <c:v>-2.0906199099226221E-2</c:v>
                </c:pt>
                <c:pt idx="938">
                  <c:v>-2.0642873915968699E-2</c:v>
                </c:pt>
                <c:pt idx="939">
                  <c:v>-2.038341136553257E-2</c:v>
                </c:pt>
                <c:pt idx="940">
                  <c:v>-2.012753998927223E-2</c:v>
                </c:pt>
                <c:pt idx="941">
                  <c:v>-1.9875717347212721E-2</c:v>
                </c:pt>
                <c:pt idx="942">
                  <c:v>-1.96269489809788E-2</c:v>
                </c:pt>
                <c:pt idx="943">
                  <c:v>-1.938193262868855E-2</c:v>
                </c:pt>
                <c:pt idx="944">
                  <c:v>-1.9139924826060549E-2</c:v>
                </c:pt>
                <c:pt idx="945">
                  <c:v>-1.8901614010420051E-2</c:v>
                </c:pt>
                <c:pt idx="946">
                  <c:v>-1.866602906358146E-2</c:v>
                </c:pt>
                <c:pt idx="947">
                  <c:v>-1.8433853196362399E-2</c:v>
                </c:pt>
                <c:pt idx="948">
                  <c:v>-1.8204593109079879E-2</c:v>
                </c:pt>
                <c:pt idx="949">
                  <c:v>-1.7978227044042939E-2</c:v>
                </c:pt>
                <c:pt idx="950">
                  <c:v>-1.7754961802140899E-2</c:v>
                </c:pt>
                <c:pt idx="951">
                  <c:v>-1.7534315098534481E-2</c:v>
                </c:pt>
                <c:pt idx="952">
                  <c:v>-1.7316494154656071E-2</c:v>
                </c:pt>
                <c:pt idx="953">
                  <c:v>-1.7101250450992211E-2</c:v>
                </c:pt>
                <c:pt idx="954">
                  <c:v>-1.6889010779452748E-2</c:v>
                </c:pt>
                <c:pt idx="955">
                  <c:v>-1.6678858523418529E-2</c:v>
                </c:pt>
                <c:pt idx="956">
                  <c:v>-1.6471222484383818E-2</c:v>
                </c:pt>
                <c:pt idx="957">
                  <c:v>-1.626630044589554E-2</c:v>
                </c:pt>
                <c:pt idx="958">
                  <c:v>-1.6063631345741899E-2</c:v>
                </c:pt>
                <c:pt idx="959">
                  <c:v>-1.5863197542161749E-2</c:v>
                </c:pt>
                <c:pt idx="960">
                  <c:v>-1.566519557105556E-2</c:v>
                </c:pt>
                <c:pt idx="961">
                  <c:v>-1.5469389505907351E-2</c:v>
                </c:pt>
                <c:pt idx="962">
                  <c:v>-1.527576056434608E-2</c:v>
                </c:pt>
                <c:pt idx="963">
                  <c:v>-1.5084289596987819E-2</c:v>
                </c:pt>
                <c:pt idx="964">
                  <c:v>-1.489474854470783E-2</c:v>
                </c:pt>
                <c:pt idx="965">
                  <c:v>-1.4707122092145929E-2</c:v>
                </c:pt>
                <c:pt idx="966">
                  <c:v>-1.4521805606247939E-2</c:v>
                </c:pt>
                <c:pt idx="967">
                  <c:v>-1.433836600885462E-2</c:v>
                </c:pt>
                <c:pt idx="968">
                  <c:v>-1.415658457763491E-2</c:v>
                </c:pt>
                <c:pt idx="969">
                  <c:v>-1.3976851104320259E-2</c:v>
                </c:pt>
                <c:pt idx="970">
                  <c:v>-1.379894471239782E-2</c:v>
                </c:pt>
                <c:pt idx="971">
                  <c:v>-1.362265042579372E-2</c:v>
                </c:pt>
                <c:pt idx="972">
                  <c:v>-1.344834782245059E-2</c:v>
                </c:pt>
                <c:pt idx="973">
                  <c:v>-1.3275430527107191E-2</c:v>
                </c:pt>
                <c:pt idx="974">
                  <c:v>-1.310446903635722E-2</c:v>
                </c:pt>
                <c:pt idx="975">
                  <c:v>-1.293505732461454E-2</c:v>
                </c:pt>
                <c:pt idx="976">
                  <c:v>-1.2767181504689249E-2</c:v>
                </c:pt>
                <c:pt idx="977">
                  <c:v>-1.2600827441007489E-2</c:v>
                </c:pt>
                <c:pt idx="978">
                  <c:v>-1.243616740260803E-2</c:v>
                </c:pt>
                <c:pt idx="979">
                  <c:v>-1.2272811849267691E-2</c:v>
                </c:pt>
                <c:pt idx="980">
                  <c:v>-1.2111117589669569E-2</c:v>
                </c:pt>
                <c:pt idx="981">
                  <c:v>-1.1950701054893721E-2</c:v>
                </c:pt>
                <c:pt idx="982">
                  <c:v>-1.1791731939081731E-2</c:v>
                </c:pt>
                <c:pt idx="983">
                  <c:v>-1.163419466392555E-2</c:v>
                </c:pt>
                <c:pt idx="984">
                  <c:v>-1.1477896539091981E-2</c:v>
                </c:pt>
                <c:pt idx="985">
                  <c:v>-1.1323001703091159E-2</c:v>
                </c:pt>
                <c:pt idx="986">
                  <c:v>-1.1169320331231081E-2</c:v>
                </c:pt>
                <c:pt idx="987">
                  <c:v>-1.101701284476642E-2</c:v>
                </c:pt>
                <c:pt idx="988">
                  <c:v>-1.0865892316940301E-2</c:v>
                </c:pt>
                <c:pt idx="989">
                  <c:v>-1.0715946864768511E-2</c:v>
                </c:pt>
                <c:pt idx="990">
                  <c:v>-1.0567331314086921E-2</c:v>
                </c:pt>
                <c:pt idx="991">
                  <c:v>-1.0419697944885051E-2</c:v>
                </c:pt>
                <c:pt idx="992">
                  <c:v>-1.027336641760873E-2</c:v>
                </c:pt>
                <c:pt idx="993">
                  <c:v>-1.012815721434804E-2</c:v>
                </c:pt>
                <c:pt idx="994">
                  <c:v>-9.9838974123790652E-3</c:v>
                </c:pt>
                <c:pt idx="995">
                  <c:v>-9.8407375708133658E-3</c:v>
                </c:pt>
                <c:pt idx="996">
                  <c:v>-9.6988212608599671E-3</c:v>
                </c:pt>
                <c:pt idx="997">
                  <c:v>-9.5578200567487965E-3</c:v>
                </c:pt>
                <c:pt idx="998">
                  <c:v>-9.4177256390607696E-3</c:v>
                </c:pt>
                <c:pt idx="999">
                  <c:v>-9.2788326244527628E-3</c:v>
                </c:pt>
                <c:pt idx="1000">
                  <c:v>-9.1406726189757689E-3</c:v>
                </c:pt>
                <c:pt idx="1001">
                  <c:v>-9.0036862799213451E-3</c:v>
                </c:pt>
                <c:pt idx="1002">
                  <c:v>-8.8674153167715934E-3</c:v>
                </c:pt>
                <c:pt idx="1003">
                  <c:v>-8.7322896702076037E-3</c:v>
                </c:pt>
                <c:pt idx="1004">
                  <c:v>-8.597861220665597E-3</c:v>
                </c:pt>
                <c:pt idx="1005">
                  <c:v>-8.4644080754481491E-3</c:v>
                </c:pt>
                <c:pt idx="1006">
                  <c:v>-8.3319155443318214E-3</c:v>
                </c:pt>
                <c:pt idx="1007">
                  <c:v>-8.2000937165844379E-3</c:v>
                </c:pt>
                <c:pt idx="1008">
                  <c:v>-8.0692097580419911E-3</c:v>
                </c:pt>
                <c:pt idx="1009">
                  <c:v>-7.9391145723417909E-3</c:v>
                </c:pt>
                <c:pt idx="1010">
                  <c:v>-7.8097982470806968E-3</c:v>
                </c:pt>
                <c:pt idx="1011">
                  <c:v>-7.6812507536187132E-3</c:v>
                </c:pt>
                <c:pt idx="1012">
                  <c:v>-7.5534619486292837E-3</c:v>
                </c:pt>
                <c:pt idx="1013">
                  <c:v>-7.4264215756582701E-3</c:v>
                </c:pt>
                <c:pt idx="1014">
                  <c:v>-7.3001192666916114E-3</c:v>
                </c:pt>
                <c:pt idx="1015">
                  <c:v>-7.1745445437311726E-3</c:v>
                </c:pt>
                <c:pt idx="1016">
                  <c:v>-7.0496868203793021E-3</c:v>
                </c:pt>
                <c:pt idx="1017">
                  <c:v>-6.9255354034314124E-3</c:v>
                </c:pt>
                <c:pt idx="1018">
                  <c:v>-6.80196169119128E-3</c:v>
                </c:pt>
                <c:pt idx="1019">
                  <c:v>-6.6791922071311356E-3</c:v>
                </c:pt>
                <c:pt idx="1020">
                  <c:v>-6.5569821674524168E-3</c:v>
                </c:pt>
                <c:pt idx="1021">
                  <c:v>-6.4354382826859336E-3</c:v>
                </c:pt>
                <c:pt idx="1022">
                  <c:v>-6.3144388567674594E-3</c:v>
                </c:pt>
                <c:pt idx="1023">
                  <c:v>-6.1941954435541869E-3</c:v>
                </c:pt>
                <c:pt idx="1024">
                  <c:v>-6.0743706590465343E-3</c:v>
                </c:pt>
                <c:pt idx="1025">
                  <c:v>-5.9552790455352249E-3</c:v>
                </c:pt>
                <c:pt idx="1026">
                  <c:v>-5.836697226756388E-3</c:v>
                </c:pt>
                <c:pt idx="1027">
                  <c:v>-5.7186190968775402E-3</c:v>
                </c:pt>
                <c:pt idx="1028">
                  <c:v>-5.6011379263153091E-3</c:v>
                </c:pt>
                <c:pt idx="1029">
                  <c:v>-5.4842419067442708E-3</c:v>
                </c:pt>
                <c:pt idx="1030">
                  <c:v>-5.3678234125153516E-3</c:v>
                </c:pt>
                <c:pt idx="1031">
                  <c:v>-5.2519699189057618E-3</c:v>
                </c:pt>
                <c:pt idx="1032">
                  <c:v>-5.1364853651690787E-3</c:v>
                </c:pt>
                <c:pt idx="1033">
                  <c:v>-5.0216392330817618E-3</c:v>
                </c:pt>
                <c:pt idx="1034">
                  <c:v>-4.9071489195033078E-3</c:v>
                </c:pt>
                <c:pt idx="1035">
                  <c:v>-4.793186166570762E-3</c:v>
                </c:pt>
                <c:pt idx="1036">
                  <c:v>-4.6797386314520973E-3</c:v>
                </c:pt>
                <c:pt idx="1037">
                  <c:v>-4.5666286299140416E-3</c:v>
                </c:pt>
                <c:pt idx="1038">
                  <c:v>-4.4540164672091176E-3</c:v>
                </c:pt>
                <c:pt idx="1039">
                  <c:v>-4.3418107311611609E-3</c:v>
                </c:pt>
                <c:pt idx="1040">
                  <c:v>-4.2300814444715959E-3</c:v>
                </c:pt>
                <c:pt idx="1041">
                  <c:v>-4.1187408420967431E-3</c:v>
                </c:pt>
                <c:pt idx="1042">
                  <c:v>-4.007708665000438E-3</c:v>
                </c:pt>
                <c:pt idx="1043">
                  <c:v>-3.8971973718136639E-3</c:v>
                </c:pt>
                <c:pt idx="1044">
                  <c:v>-3.7869802185840772E-3</c:v>
                </c:pt>
                <c:pt idx="1045">
                  <c:v>-3.6771231812731519E-3</c:v>
                </c:pt>
                <c:pt idx="1046">
                  <c:v>-3.5676845906941561E-3</c:v>
                </c:pt>
                <c:pt idx="1047">
                  <c:v>-3.4585877320525722E-3</c:v>
                </c:pt>
                <c:pt idx="1048">
                  <c:v>-3.3497634614911048E-3</c:v>
                </c:pt>
                <c:pt idx="1049">
                  <c:v>-3.2413298469673581E-3</c:v>
                </c:pt>
                <c:pt idx="1050">
                  <c:v>-3.1332157507414238E-3</c:v>
                </c:pt>
                <c:pt idx="1051">
                  <c:v>-3.02541368289291E-3</c:v>
                </c:pt>
                <c:pt idx="1052">
                  <c:v>-2.9179161130960399E-3</c:v>
                </c:pt>
                <c:pt idx="1053">
                  <c:v>-2.8107154717709631E-3</c:v>
                </c:pt>
                <c:pt idx="1054">
                  <c:v>-2.7038041512378861E-3</c:v>
                </c:pt>
                <c:pt idx="1055">
                  <c:v>-2.5971745068739359E-3</c:v>
                </c:pt>
                <c:pt idx="1056">
                  <c:v>-2.4908188582727629E-3</c:v>
                </c:pt>
                <c:pt idx="1057">
                  <c:v>-2.38477402067536E-3</c:v>
                </c:pt>
                <c:pt idx="1058">
                  <c:v>-2.2789412597867161E-3</c:v>
                </c:pt>
                <c:pt idx="1059">
                  <c:v>-2.1733592489314758E-3</c:v>
                </c:pt>
                <c:pt idx="1060">
                  <c:v>-2.0680201762794141E-3</c:v>
                </c:pt>
                <c:pt idx="1061">
                  <c:v>-1.9628793792631841E-3</c:v>
                </c:pt>
                <c:pt idx="1062">
                  <c:v>-1.8580045595524991E-3</c:v>
                </c:pt>
                <c:pt idx="1063">
                  <c:v>-1.753349068736155E-3</c:v>
                </c:pt>
                <c:pt idx="1064">
                  <c:v>-1.6489049821711E-3</c:v>
                </c:pt>
                <c:pt idx="1065">
                  <c:v>-1.5446352586034611E-3</c:v>
                </c:pt>
                <c:pt idx="1066">
                  <c:v>-1.440592041800685E-3</c:v>
                </c:pt>
                <c:pt idx="1067">
                  <c:v>-1.336711089018644E-3</c:v>
                </c:pt>
                <c:pt idx="1068">
                  <c:v>-1.233013475664016E-3</c:v>
                </c:pt>
                <c:pt idx="1069">
                  <c:v>-1.1294911650047851E-3</c:v>
                </c:pt>
                <c:pt idx="1070">
                  <c:v>-1.026136100725297E-3</c:v>
                </c:pt>
                <c:pt idx="1071">
                  <c:v>-9.2294020811483171E-4</c:v>
                </c:pt>
                <c:pt idx="1072">
                  <c:v>-8.1987986575891771E-4</c:v>
                </c:pt>
                <c:pt idx="1073">
                  <c:v>-7.1697996476119668E-4</c:v>
                </c:pt>
                <c:pt idx="1074">
                  <c:v>-6.1420326432954817E-4</c:v>
                </c:pt>
                <c:pt idx="1075">
                  <c:v>-5.1155715876325986E-4</c:v>
                </c:pt>
                <c:pt idx="1076">
                  <c:v>-4.0903350016513381E-4</c:v>
                </c:pt>
                <c:pt idx="1077">
                  <c:v>-3.0662412913465509E-4</c:v>
                </c:pt>
                <c:pt idx="1078">
                  <c:v>-2.0431699227428001E-4</c:v>
                </c:pt>
                <c:pt idx="1079">
                  <c:v>-1.021136199529896E-4</c:v>
                </c:pt>
                <c:pt idx="1080">
                  <c:v>-4.2971534290073597E-18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BE-424D-B898-8E651BF6F271}"/>
            </c:ext>
          </c:extLst>
        </c:ser>
        <c:ser>
          <c:idx val="2"/>
          <c:order val="2"/>
          <c:tx>
            <c:strRef>
              <c:f>'Omni-strain failure data'!$I$2</c:f>
              <c:strCache>
                <c:ptCount val="1"/>
                <c:pt idx="0">
                  <c:v>[30]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'Omni-strain failure data'!$I$4:$I$1084</c:f>
              <c:numCache>
                <c:formatCode>General</c:formatCode>
                <c:ptCount val="1081"/>
                <c:pt idx="0">
                  <c:v>2.1825599670410149E-2</c:v>
                </c:pt>
                <c:pt idx="1">
                  <c:v>2.1783173987065831E-2</c:v>
                </c:pt>
                <c:pt idx="2">
                  <c:v>2.1741348924806381E-2</c:v>
                </c:pt>
                <c:pt idx="3">
                  <c:v>2.1699460982011792E-2</c:v>
                </c:pt>
                <c:pt idx="4">
                  <c:v>2.1657514118061352E-2</c:v>
                </c:pt>
                <c:pt idx="5">
                  <c:v>2.16158458259024E-2</c:v>
                </c:pt>
                <c:pt idx="6">
                  <c:v>2.157445965586758E-2</c:v>
                </c:pt>
                <c:pt idx="7">
                  <c:v>2.153302546965747E-2</c:v>
                </c:pt>
                <c:pt idx="8">
                  <c:v>2.1491880137377271E-2</c:v>
                </c:pt>
                <c:pt idx="9">
                  <c:v>2.1450693376084691E-2</c:v>
                </c:pt>
                <c:pt idx="10">
                  <c:v>2.140980159471563E-2</c:v>
                </c:pt>
                <c:pt idx="11">
                  <c:v>2.13692075130212E-2</c:v>
                </c:pt>
                <c:pt idx="12">
                  <c:v>2.132824772488592E-2</c:v>
                </c:pt>
                <c:pt idx="13">
                  <c:v>2.1287923932004411E-2</c:v>
                </c:pt>
                <c:pt idx="14">
                  <c:v>2.124757256543091E-2</c:v>
                </c:pt>
                <c:pt idx="15">
                  <c:v>2.120719614907586E-2</c:v>
                </c:pt>
                <c:pt idx="16">
                  <c:v>2.1166797094125861E-2</c:v>
                </c:pt>
                <c:pt idx="17">
                  <c:v>2.1126709853830691E-2</c:v>
                </c:pt>
                <c:pt idx="18">
                  <c:v>2.10866040641348E-2</c:v>
                </c:pt>
                <c:pt idx="19">
                  <c:v>2.1046813512850281E-2</c:v>
                </c:pt>
                <c:pt idx="20">
                  <c:v>2.1007007937418141E-2</c:v>
                </c:pt>
                <c:pt idx="21">
                  <c:v>2.0967189117218579E-2</c:v>
                </c:pt>
                <c:pt idx="22">
                  <c:v>2.0927689774454399E-2</c:v>
                </c:pt>
                <c:pt idx="23">
                  <c:v>2.0888179899936968E-2</c:v>
                </c:pt>
                <c:pt idx="24">
                  <c:v>2.0848991438274529E-2</c:v>
                </c:pt>
                <c:pt idx="25">
                  <c:v>2.080946433245788E-2</c:v>
                </c:pt>
                <c:pt idx="26">
                  <c:v>2.077026054078197E-2</c:v>
                </c:pt>
                <c:pt idx="27">
                  <c:v>2.0731050560546319E-2</c:v>
                </c:pt>
                <c:pt idx="28">
                  <c:v>2.069183531395721E-2</c:v>
                </c:pt>
                <c:pt idx="29">
                  <c:v>2.0652944657254469E-2</c:v>
                </c:pt>
                <c:pt idx="30">
                  <c:v>2.0614049577428819E-2</c:v>
                </c:pt>
                <c:pt idx="31">
                  <c:v>2.0575150625566741E-2</c:v>
                </c:pt>
                <c:pt idx="32">
                  <c:v>2.0536248240396449E-2</c:v>
                </c:pt>
                <c:pt idx="33">
                  <c:v>2.0497342748395569E-2</c:v>
                </c:pt>
                <c:pt idx="34">
                  <c:v>2.0458761641258452E-2</c:v>
                </c:pt>
                <c:pt idx="35">
                  <c:v>2.0420176969678561E-2</c:v>
                </c:pt>
                <c:pt idx="36">
                  <c:v>2.038158869094181E-2</c:v>
                </c:pt>
                <c:pt idx="37">
                  <c:v>2.034299665067411E-2</c:v>
                </c:pt>
                <c:pt idx="38">
                  <c:v>2.0304400583003888E-2</c:v>
                </c:pt>
                <c:pt idx="39">
                  <c:v>2.0265800110735081E-2</c:v>
                </c:pt>
                <c:pt idx="40">
                  <c:v>2.0227519534296318E-2</c:v>
                </c:pt>
                <c:pt idx="41">
                  <c:v>2.0189232558989752E-2</c:v>
                </c:pt>
                <c:pt idx="42">
                  <c:v>2.0150614570716839E-2</c:v>
                </c:pt>
                <c:pt idx="43">
                  <c:v>2.0112636329473521E-2</c:v>
                </c:pt>
                <c:pt idx="44">
                  <c:v>2.007432525818038E-2</c:v>
                </c:pt>
                <c:pt idx="45">
                  <c:v>2.0036004154317621E-2</c:v>
                </c:pt>
                <c:pt idx="46">
                  <c:v>1.9997671834474678E-2</c:v>
                </c:pt>
                <c:pt idx="47">
                  <c:v>1.9959648391279419E-2</c:v>
                </c:pt>
                <c:pt idx="48">
                  <c:v>1.9921289121719761E-2</c:v>
                </c:pt>
                <c:pt idx="49">
                  <c:v>1.9883234734243291E-2</c:v>
                </c:pt>
                <c:pt idx="50">
                  <c:v>1.9845162191069941E-2</c:v>
                </c:pt>
                <c:pt idx="51">
                  <c:v>1.9807069731670759E-2</c:v>
                </c:pt>
                <c:pt idx="52">
                  <c:v>1.9768955487549211E-2</c:v>
                </c:pt>
                <c:pt idx="53">
                  <c:v>1.973081748256356E-2</c:v>
                </c:pt>
                <c:pt idx="54">
                  <c:v>1.9692653633259529E-2</c:v>
                </c:pt>
                <c:pt idx="55">
                  <c:v>1.9654461749213079E-2</c:v>
                </c:pt>
                <c:pt idx="56">
                  <c:v>1.9616555761129362E-2</c:v>
                </c:pt>
                <c:pt idx="57">
                  <c:v>1.9578300183349859E-2</c:v>
                </c:pt>
                <c:pt idx="58">
                  <c:v>1.9540324313955571E-2</c:v>
                </c:pt>
                <c:pt idx="59">
                  <c:v>1.950230927854826E-2</c:v>
                </c:pt>
                <c:pt idx="60">
                  <c:v>1.946425232546007E-2</c:v>
                </c:pt>
                <c:pt idx="61">
                  <c:v>1.9425837611630869E-2</c:v>
                </c:pt>
                <c:pt idx="62">
                  <c:v>1.938800113693365E-2</c:v>
                </c:pt>
                <c:pt idx="63">
                  <c:v>1.9349489260693579E-2</c:v>
                </c:pt>
                <c:pt idx="64">
                  <c:v>1.93115466503746E-2</c:v>
                </c:pt>
                <c:pt idx="65">
                  <c:v>1.9273235187251901E-2</c:v>
                </c:pt>
                <c:pt idx="66">
                  <c:v>1.9234863114511721E-2</c:v>
                </c:pt>
                <c:pt idx="67">
                  <c:v>1.9196735705607482E-2</c:v>
                </c:pt>
                <c:pt idx="68">
                  <c:v>1.9158539149598149E-2</c:v>
                </c:pt>
                <c:pt idx="69">
                  <c:v>1.912026973783577E-2</c:v>
                </c:pt>
                <c:pt idx="70">
                  <c:v>1.908192366125875E-2</c:v>
                </c:pt>
                <c:pt idx="71">
                  <c:v>1.9043497010897609E-2</c:v>
                </c:pt>
                <c:pt idx="72">
                  <c:v>1.9004985778390372E-2</c:v>
                </c:pt>
                <c:pt idx="73">
                  <c:v>1.8966385856507562E-2</c:v>
                </c:pt>
                <c:pt idx="74">
                  <c:v>1.892799636810091E-2</c:v>
                </c:pt>
                <c:pt idx="75">
                  <c:v>1.888950805029857E-2</c:v>
                </c:pt>
                <c:pt idx="76">
                  <c:v>1.8850916471797621E-2</c:v>
                </c:pt>
                <c:pt idx="77">
                  <c:v>1.881221710473506E-2</c:v>
                </c:pt>
                <c:pt idx="78">
                  <c:v>1.8773405325262109E-2</c:v>
                </c:pt>
                <c:pt idx="79">
                  <c:v>1.873447641412793E-2</c:v>
                </c:pt>
                <c:pt idx="80">
                  <c:v>1.869572383934669E-2</c:v>
                </c:pt>
                <c:pt idx="81">
                  <c:v>1.8656842657456051E-2</c:v>
                </c:pt>
                <c:pt idx="82">
                  <c:v>1.8617827836396129E-2</c:v>
                </c:pt>
                <c:pt idx="83">
                  <c:v>1.8578674251252709E-2</c:v>
                </c:pt>
                <c:pt idx="84">
                  <c:v>1.8539671400443821E-2</c:v>
                </c:pt>
                <c:pt idx="85">
                  <c:v>1.8500517426408819E-2</c:v>
                </c:pt>
                <c:pt idx="86">
                  <c:v>1.8461206899665329E-2</c:v>
                </c:pt>
                <c:pt idx="87">
                  <c:v>1.8421734300583411E-2</c:v>
                </c:pt>
                <c:pt idx="88">
                  <c:v>1.8382385009496831E-2</c:v>
                </c:pt>
                <c:pt idx="89">
                  <c:v>1.8342860426596119E-2</c:v>
                </c:pt>
                <c:pt idx="90">
                  <c:v>1.8303154736412121E-2</c:v>
                </c:pt>
                <c:pt idx="91">
                  <c:v>1.8263262036190522E-2</c:v>
                </c:pt>
                <c:pt idx="92">
                  <c:v>1.8223463442351231E-2</c:v>
                </c:pt>
                <c:pt idx="93">
                  <c:v>1.8183463783347811E-2</c:v>
                </c:pt>
                <c:pt idx="94">
                  <c:v>1.8143541975265041E-2</c:v>
                </c:pt>
                <c:pt idx="95">
                  <c:v>1.8103404609710098E-2</c:v>
                </c:pt>
                <c:pt idx="96">
                  <c:v>1.806304530065236E-2</c:v>
                </c:pt>
                <c:pt idx="97">
                  <c:v>1.802273961218603E-2</c:v>
                </c:pt>
                <c:pt idx="98">
                  <c:v>1.7982196874255878E-2</c:v>
                </c:pt>
                <c:pt idx="99">
                  <c:v>1.7941690363183341E-2</c:v>
                </c:pt>
                <c:pt idx="100">
                  <c:v>1.7900931277378782E-2</c:v>
                </c:pt>
                <c:pt idx="101">
                  <c:v>1.7860190571106129E-2</c:v>
                </c:pt>
                <c:pt idx="102">
                  <c:v>1.7819181353081009E-2</c:v>
                </c:pt>
                <c:pt idx="103">
                  <c:v>1.7778172221595469E-2</c:v>
                </c:pt>
                <c:pt idx="104">
                  <c:v>1.773687823730713E-2</c:v>
                </c:pt>
                <c:pt idx="105">
                  <c:v>1.769529218750308E-2</c:v>
                </c:pt>
                <c:pt idx="106">
                  <c:v>1.765395139068977E-2</c:v>
                </c:pt>
                <c:pt idx="107">
                  <c:v>1.761229936849457E-2</c:v>
                </c:pt>
                <c:pt idx="108">
                  <c:v>1.7570328631019701E-2</c:v>
                </c:pt>
                <c:pt idx="109">
                  <c:v>1.7528300508918699E-2</c:v>
                </c:pt>
                <c:pt idx="110">
                  <c:v>1.7486203903874051E-2</c:v>
                </c:pt>
                <c:pt idx="111">
                  <c:v>1.7444027592912831E-2</c:v>
                </c:pt>
                <c:pt idx="112">
                  <c:v>1.7401494829485119E-2</c:v>
                </c:pt>
                <c:pt idx="113">
                  <c:v>1.7358861909639381E-2</c:v>
                </c:pt>
                <c:pt idx="114">
                  <c:v>1.73161172709758E-2</c:v>
                </c:pt>
                <c:pt idx="115">
                  <c:v>1.72729874044831E-2</c:v>
                </c:pt>
                <c:pt idx="116">
                  <c:v>1.722972475449296E-2</c:v>
                </c:pt>
                <c:pt idx="117">
                  <c:v>1.7186317430142931E-2</c:v>
                </c:pt>
                <c:pt idx="118">
                  <c:v>1.714275342477543E-2</c:v>
                </c:pt>
                <c:pt idx="119">
                  <c:v>1.7099277556101161E-2</c:v>
                </c:pt>
                <c:pt idx="120">
                  <c:v>1.705536246845505E-2</c:v>
                </c:pt>
                <c:pt idx="121">
                  <c:v>1.701099954764513E-2</c:v>
                </c:pt>
                <c:pt idx="122">
                  <c:v>1.696668648346842E-2</c:v>
                </c:pt>
                <c:pt idx="123">
                  <c:v>1.692215501595749E-2</c:v>
                </c:pt>
                <c:pt idx="124">
                  <c:v>1.6877392472581298E-2</c:v>
                </c:pt>
                <c:pt idx="125">
                  <c:v>1.683238607475103E-2</c:v>
                </c:pt>
                <c:pt idx="126">
                  <c:v>1.6787122939255571E-2</c:v>
                </c:pt>
                <c:pt idx="127">
                  <c:v>1.6741836827487089E-2</c:v>
                </c:pt>
                <c:pt idx="128">
                  <c:v>1.6696019843861831E-2</c:v>
                </c:pt>
                <c:pt idx="129">
                  <c:v>1.6650150967047691E-2</c:v>
                </c:pt>
                <c:pt idx="130">
                  <c:v>1.6603727350200818E-2</c:v>
                </c:pt>
                <c:pt idx="131">
                  <c:v>1.6557463945736199E-2</c:v>
                </c:pt>
                <c:pt idx="132">
                  <c:v>1.6510618887587019E-2</c:v>
                </c:pt>
                <c:pt idx="133">
                  <c:v>1.6463898869291751E-2</c:v>
                </c:pt>
                <c:pt idx="134">
                  <c:v>1.6416569858623661E-2</c:v>
                </c:pt>
                <c:pt idx="135">
                  <c:v>1.6369094177097449E-2</c:v>
                </c:pt>
                <c:pt idx="136">
                  <c:v>1.6321453797669371E-2</c:v>
                </c:pt>
                <c:pt idx="137">
                  <c:v>1.6273397297685899E-2</c:v>
                </c:pt>
                <c:pt idx="138">
                  <c:v>1.6225142427381111E-2</c:v>
                </c:pt>
                <c:pt idx="139">
                  <c:v>1.6176440316651799E-2</c:v>
                </c:pt>
                <c:pt idx="140">
                  <c:v>1.6127505716010689E-2</c:v>
                </c:pt>
                <c:pt idx="141">
                  <c:v>1.6078319988179199E-2</c:v>
                </c:pt>
                <c:pt idx="142">
                  <c:v>1.6028864370359899E-2</c:v>
                </c:pt>
                <c:pt idx="143">
                  <c:v>1.5978895190577849E-2</c:v>
                </c:pt>
                <c:pt idx="144">
                  <c:v>1.5928621105676041E-2</c:v>
                </c:pt>
                <c:pt idx="145">
                  <c:v>1.5878244911150769E-2</c:v>
                </c:pt>
                <c:pt idx="146">
                  <c:v>1.5827302132167691E-2</c:v>
                </c:pt>
                <c:pt idx="147">
                  <c:v>1.5775996778761809E-2</c:v>
                </c:pt>
                <c:pt idx="148">
                  <c:v>1.5724526915632461E-2</c:v>
                </c:pt>
                <c:pt idx="149">
                  <c:v>1.567265251530298E-2</c:v>
                </c:pt>
                <c:pt idx="150">
                  <c:v>1.5620353887049271E-2</c:v>
                </c:pt>
                <c:pt idx="151">
                  <c:v>1.556761123391813E-2</c:v>
                </c:pt>
                <c:pt idx="152">
                  <c:v>1.5514616218840951E-2</c:v>
                </c:pt>
                <c:pt idx="153">
                  <c:v>1.5461134263983991E-2</c:v>
                </c:pt>
                <c:pt idx="154">
                  <c:v>1.5407353791311E-2</c:v>
                </c:pt>
                <c:pt idx="155">
                  <c:v>1.535304299484154E-2</c:v>
                </c:pt>
                <c:pt idx="156">
                  <c:v>1.5298592536194691E-2</c:v>
                </c:pt>
                <c:pt idx="157">
                  <c:v>1.5243360887532351E-2</c:v>
                </c:pt>
                <c:pt idx="158">
                  <c:v>1.518793938457064E-2</c:v>
                </c:pt>
                <c:pt idx="159">
                  <c:v>1.5131896360070439E-2</c:v>
                </c:pt>
                <c:pt idx="160">
                  <c:v>1.5075609706589679E-2</c:v>
                </c:pt>
                <c:pt idx="161">
                  <c:v>1.501865369731799E-2</c:v>
                </c:pt>
                <c:pt idx="162">
                  <c:v>1.4961399764310639E-2</c:v>
                </c:pt>
                <c:pt idx="163">
                  <c:v>1.490362280690808E-2</c:v>
                </c:pt>
                <c:pt idx="164">
                  <c:v>1.4845103893849061E-2</c:v>
                </c:pt>
                <c:pt idx="165">
                  <c:v>1.478658759097847E-2</c:v>
                </c:pt>
                <c:pt idx="166">
                  <c:v>1.4727274028473731E-2</c:v>
                </c:pt>
                <c:pt idx="167">
                  <c:v>1.46673300080129E-2</c:v>
                </c:pt>
                <c:pt idx="168">
                  <c:v>1.460691584008674E-2</c:v>
                </c:pt>
                <c:pt idx="169">
                  <c:v>1.4546185283216689E-2</c:v>
                </c:pt>
                <c:pt idx="170">
                  <c:v>1.448455181063465E-2</c:v>
                </c:pt>
                <c:pt idx="171">
                  <c:v>1.442272078388525E-2</c:v>
                </c:pt>
                <c:pt idx="172">
                  <c:v>1.4359930114688059E-2</c:v>
                </c:pt>
                <c:pt idx="173">
                  <c:v>1.429687190943261E-2</c:v>
                </c:pt>
                <c:pt idx="174">
                  <c:v>1.423315064812768E-2</c:v>
                </c:pt>
                <c:pt idx="175">
                  <c:v>1.4168734280054241E-2</c:v>
                </c:pt>
                <c:pt idx="176">
                  <c:v>1.4103590641561661E-2</c:v>
                </c:pt>
                <c:pt idx="177">
                  <c:v>1.403785937216339E-2</c:v>
                </c:pt>
                <c:pt idx="178">
                  <c:v>1.397167333594446E-2</c:v>
                </c:pt>
                <c:pt idx="179">
                  <c:v>1.390448427997242E-2</c:v>
                </c:pt>
                <c:pt idx="180">
                  <c:v>1.383676528930664E-2</c:v>
                </c:pt>
                <c:pt idx="181">
                  <c:v>1.376847354886189E-2</c:v>
                </c:pt>
                <c:pt idx="182">
                  <c:v>1.3699239049046189E-2</c:v>
                </c:pt>
                <c:pt idx="183">
                  <c:v>1.362935248324358E-2</c:v>
                </c:pt>
                <c:pt idx="184">
                  <c:v>1.355877061017181E-2</c:v>
                </c:pt>
                <c:pt idx="185">
                  <c:v>1.3487450044736801E-2</c:v>
                </c:pt>
                <c:pt idx="186">
                  <c:v>1.3415347262892761E-2</c:v>
                </c:pt>
                <c:pt idx="187">
                  <c:v>1.3342418606518511E-2</c:v>
                </c:pt>
                <c:pt idx="188">
                  <c:v>1.3268620288309571E-2</c:v>
                </c:pt>
                <c:pt idx="189">
                  <c:v>1.31939083966856E-2</c:v>
                </c:pt>
                <c:pt idx="190">
                  <c:v>1.311853850648899E-2</c:v>
                </c:pt>
                <c:pt idx="191">
                  <c:v>1.3042159915153881E-2</c:v>
                </c:pt>
                <c:pt idx="192">
                  <c:v>1.296487465995424E-2</c:v>
                </c:pt>
                <c:pt idx="193">
                  <c:v>1.2886777682841461E-2</c:v>
                </c:pt>
                <c:pt idx="194">
                  <c:v>1.2807671143262599E-2</c:v>
                </c:pt>
                <c:pt idx="195">
                  <c:v>1.272736407904863E-2</c:v>
                </c:pt>
                <c:pt idx="196">
                  <c:v>1.264636896904666E-2</c:v>
                </c:pt>
                <c:pt idx="197">
                  <c:v>1.256434472820192E-2</c:v>
                </c:pt>
                <c:pt idx="198">
                  <c:v>1.2481235781274519E-2</c:v>
                </c:pt>
                <c:pt idx="199">
                  <c:v>1.2396986425857799E-2</c:v>
                </c:pt>
                <c:pt idx="200">
                  <c:v>1.231154083864274E-2</c:v>
                </c:pt>
                <c:pt idx="201">
                  <c:v>1.2225364764036781E-2</c:v>
                </c:pt>
                <c:pt idx="202">
                  <c:v>1.213760889398622E-2</c:v>
                </c:pt>
                <c:pt idx="203">
                  <c:v>1.20489888131925E-2</c:v>
                </c:pt>
                <c:pt idx="204">
                  <c:v>1.1958926518077491E-2</c:v>
                </c:pt>
                <c:pt idx="205">
                  <c:v>1.186785854289737E-2</c:v>
                </c:pt>
                <c:pt idx="206">
                  <c:v>1.177546385764543E-2</c:v>
                </c:pt>
                <c:pt idx="207">
                  <c:v>1.168167498192141E-2</c:v>
                </c:pt>
                <c:pt idx="208">
                  <c:v>1.15866599255076E-2</c:v>
                </c:pt>
                <c:pt idx="209">
                  <c:v>1.14901081006417E-2</c:v>
                </c:pt>
                <c:pt idx="210">
                  <c:v>1.139218000017545E-2</c:v>
                </c:pt>
                <c:pt idx="211">
                  <c:v>1.1293021410389891E-2</c:v>
                </c:pt>
                <c:pt idx="212">
                  <c:v>1.119210031659938E-2</c:v>
                </c:pt>
                <c:pt idx="213">
                  <c:v>1.1089783245872009E-2</c:v>
                </c:pt>
                <c:pt idx="214">
                  <c:v>1.098597992142653E-2</c:v>
                </c:pt>
                <c:pt idx="215">
                  <c:v>1.08803899377121E-2</c:v>
                </c:pt>
                <c:pt idx="216">
                  <c:v>1.0773346385923459E-2</c:v>
                </c:pt>
                <c:pt idx="217">
                  <c:v>1.066434231907523E-2</c:v>
                </c:pt>
                <c:pt idx="218">
                  <c:v>1.0553894713514519E-2</c:v>
                </c:pt>
                <c:pt idx="219">
                  <c:v>1.044150005463273E-2</c:v>
                </c:pt>
                <c:pt idx="220">
                  <c:v>1.0327067314319181E-2</c:v>
                </c:pt>
                <c:pt idx="221">
                  <c:v>1.0211068593003921E-2</c:v>
                </c:pt>
                <c:pt idx="222">
                  <c:v>1.0092827107042009E-2</c:v>
                </c:pt>
                <c:pt idx="223">
                  <c:v>9.9727923611902473E-3</c:v>
                </c:pt>
                <c:pt idx="224">
                  <c:v>9.8504862528672622E-3</c:v>
                </c:pt>
                <c:pt idx="225">
                  <c:v>9.7261516388299617E-3</c:v>
                </c:pt>
                <c:pt idx="226">
                  <c:v>9.5994941973907514E-3</c:v>
                </c:pt>
                <c:pt idx="227">
                  <c:v>9.4707303223021833E-3</c:v>
                </c:pt>
                <c:pt idx="228">
                  <c:v>9.3394002060348744E-3</c:v>
                </c:pt>
                <c:pt idx="229">
                  <c:v>9.205704999218578E-3</c:v>
                </c:pt>
                <c:pt idx="230">
                  <c:v>9.0696616401911151E-3</c:v>
                </c:pt>
                <c:pt idx="231">
                  <c:v>8.9309715011185002E-3</c:v>
                </c:pt>
                <c:pt idx="232">
                  <c:v>8.7894973731202346E-3</c:v>
                </c:pt>
                <c:pt idx="233">
                  <c:v>8.645387166699452E-3</c:v>
                </c:pt>
                <c:pt idx="234">
                  <c:v>8.4446279191149574E-3</c:v>
                </c:pt>
                <c:pt idx="235">
                  <c:v>8.2125432598822677E-3</c:v>
                </c:pt>
                <c:pt idx="236">
                  <c:v>7.9804886567790868E-3</c:v>
                </c:pt>
                <c:pt idx="237">
                  <c:v>7.7483217867201767E-3</c:v>
                </c:pt>
                <c:pt idx="238">
                  <c:v>7.5161008854405147E-3</c:v>
                </c:pt>
                <c:pt idx="239">
                  <c:v>7.2838166601919977E-3</c:v>
                </c:pt>
                <c:pt idx="240">
                  <c:v>7.0514597888099648E-3</c:v>
                </c:pt>
                <c:pt idx="241">
                  <c:v>6.8190209213857796E-3</c:v>
                </c:pt>
                <c:pt idx="242">
                  <c:v>6.5865448146642533E-3</c:v>
                </c:pt>
                <c:pt idx="243">
                  <c:v>6.3539118857478521E-3</c:v>
                </c:pt>
                <c:pt idx="244">
                  <c:v>6.121168759599711E-3</c:v>
                </c:pt>
                <c:pt idx="245">
                  <c:v>5.8883543684075581E-3</c:v>
                </c:pt>
                <c:pt idx="246">
                  <c:v>5.6553141201090137E-3</c:v>
                </c:pt>
                <c:pt idx="247">
                  <c:v>5.4222281926193088E-3</c:v>
                </c:pt>
                <c:pt idx="248">
                  <c:v>5.1889477269011844E-3</c:v>
                </c:pt>
                <c:pt idx="249">
                  <c:v>4.9555096657806939E-3</c:v>
                </c:pt>
                <c:pt idx="250">
                  <c:v>4.7219432356600021E-3</c:v>
                </c:pt>
                <c:pt idx="251">
                  <c:v>4.4881594720806656E-3</c:v>
                </c:pt>
                <c:pt idx="252">
                  <c:v>4.2542243996649097E-3</c:v>
                </c:pt>
                <c:pt idx="253">
                  <c:v>4.0200567550146404E-3</c:v>
                </c:pt>
                <c:pt idx="254">
                  <c:v>3.7857148272624468E-3</c:v>
                </c:pt>
                <c:pt idx="255">
                  <c:v>3.55115416194187E-3</c:v>
                </c:pt>
                <c:pt idx="256">
                  <c:v>3.3163651925942738E-3</c:v>
                </c:pt>
                <c:pt idx="257">
                  <c:v>3.081338352331897E-3</c:v>
                </c:pt>
                <c:pt idx="258">
                  <c:v>2.8460640755403428E-3</c:v>
                </c:pt>
                <c:pt idx="259">
                  <c:v>2.6105327995815642E-3</c:v>
                </c:pt>
                <c:pt idx="260">
                  <c:v>2.3747349664973382E-3</c:v>
                </c:pt>
                <c:pt idx="261">
                  <c:v>2.138661024713068E-3</c:v>
                </c:pt>
                <c:pt idx="262">
                  <c:v>1.902301430741615E-3</c:v>
                </c:pt>
                <c:pt idx="263">
                  <c:v>1.6656602403483779E-3</c:v>
                </c:pt>
                <c:pt idx="264">
                  <c:v>1.428710460877493E-3</c:v>
                </c:pt>
                <c:pt idx="265">
                  <c:v>1.1914328740725421E-3</c:v>
                </c:pt>
                <c:pt idx="266">
                  <c:v>9.5384710913109854E-4</c:v>
                </c:pt>
                <c:pt idx="267">
                  <c:v>7.1591456368517092E-4</c:v>
                </c:pt>
                <c:pt idx="268">
                  <c:v>4.7763548622578692E-4</c:v>
                </c:pt>
                <c:pt idx="269">
                  <c:v>2.390023793205983E-4</c:v>
                </c:pt>
                <c:pt idx="270">
                  <c:v>2.5174916121178459E-18</c:v>
                </c:pt>
                <c:pt idx="271">
                  <c:v>-2.3937910352466051E-4</c:v>
                </c:pt>
                <c:pt idx="272">
                  <c:v>-4.7914624122957761E-4</c:v>
                </c:pt>
                <c:pt idx="273">
                  <c:v>-7.1931657925273639E-4</c:v>
                </c:pt>
                <c:pt idx="274">
                  <c:v>-9.5988972008218877E-4</c:v>
                </c:pt>
                <c:pt idx="275">
                  <c:v>-1.200888536437045E-3</c:v>
                </c:pt>
                <c:pt idx="276">
                  <c:v>-1.442304801610192E-3</c:v>
                </c:pt>
                <c:pt idx="277">
                  <c:v>-1.6841826757534059E-3</c:v>
                </c:pt>
                <c:pt idx="278">
                  <c:v>-1.926496389181848E-3</c:v>
                </c:pt>
                <c:pt idx="279">
                  <c:v>-2.1693016683455159E-3</c:v>
                </c:pt>
                <c:pt idx="280">
                  <c:v>-2.4125610230171179E-3</c:v>
                </c:pt>
                <c:pt idx="281">
                  <c:v>-2.6563203857878919E-3</c:v>
                </c:pt>
                <c:pt idx="282">
                  <c:v>-2.9005480156614641E-3</c:v>
                </c:pt>
                <c:pt idx="283">
                  <c:v>-3.145297510116685E-3</c:v>
                </c:pt>
                <c:pt idx="284">
                  <c:v>-3.3905835995133192E-3</c:v>
                </c:pt>
                <c:pt idx="285">
                  <c:v>-3.6363918692589631E-3</c:v>
                </c:pt>
                <c:pt idx="286">
                  <c:v>-3.8827621635981091E-3</c:v>
                </c:pt>
                <c:pt idx="287">
                  <c:v>-4.1296431317049539E-3</c:v>
                </c:pt>
                <c:pt idx="288">
                  <c:v>-4.3771074683886264E-3</c:v>
                </c:pt>
                <c:pt idx="289">
                  <c:v>-4.6251696236542838E-3</c:v>
                </c:pt>
                <c:pt idx="290">
                  <c:v>-4.8738052329399956E-3</c:v>
                </c:pt>
                <c:pt idx="291">
                  <c:v>-5.1230228309206878E-3</c:v>
                </c:pt>
                <c:pt idx="292">
                  <c:v>-5.3729161015461406E-3</c:v>
                </c:pt>
                <c:pt idx="293">
                  <c:v>-5.6233714172410033E-3</c:v>
                </c:pt>
                <c:pt idx="294">
                  <c:v>-5.8744842533328808E-3</c:v>
                </c:pt>
                <c:pt idx="295">
                  <c:v>-6.1262686535195187E-3</c:v>
                </c:pt>
                <c:pt idx="296">
                  <c:v>-6.3787385841525884E-3</c:v>
                </c:pt>
                <c:pt idx="297">
                  <c:v>-6.6318035006908164E-3</c:v>
                </c:pt>
                <c:pt idx="298">
                  <c:v>-6.8855739709030948E-3</c:v>
                </c:pt>
                <c:pt idx="299">
                  <c:v>-7.1400637264694301E-3</c:v>
                </c:pt>
                <c:pt idx="300">
                  <c:v>-7.3952864131767992E-3</c:v>
                </c:pt>
                <c:pt idx="301">
                  <c:v>-7.6512555886667621E-3</c:v>
                </c:pt>
                <c:pt idx="302">
                  <c:v>-7.9079229380932033E-3</c:v>
                </c:pt>
                <c:pt idx="303">
                  <c:v>-8.1653598036154316E-3</c:v>
                </c:pt>
                <c:pt idx="304">
                  <c:v>-8.4235138769583103E-3</c:v>
                </c:pt>
                <c:pt idx="305">
                  <c:v>-8.6825276335965127E-3</c:v>
                </c:pt>
                <c:pt idx="306">
                  <c:v>-8.9422810765388792E-3</c:v>
                </c:pt>
                <c:pt idx="307">
                  <c:v>-9.2028527963912178E-3</c:v>
                </c:pt>
                <c:pt idx="308">
                  <c:v>-9.4641824939101799E-3</c:v>
                </c:pt>
                <c:pt idx="309">
                  <c:v>-9.7264274474701436E-3</c:v>
                </c:pt>
                <c:pt idx="310">
                  <c:v>-9.9895290407231319E-3</c:v>
                </c:pt>
                <c:pt idx="311">
                  <c:v>-1.0253499843811289E-2</c:v>
                </c:pt>
                <c:pt idx="312">
                  <c:v>-1.051819081461965E-2</c:v>
                </c:pt>
                <c:pt idx="313">
                  <c:v>-1.078393353210593E-2</c:v>
                </c:pt>
                <c:pt idx="314">
                  <c:v>-1.1050582494973199E-2</c:v>
                </c:pt>
                <c:pt idx="315">
                  <c:v>-1.1318063422464591E-2</c:v>
                </c:pt>
                <c:pt idx="316">
                  <c:v>-1.158647094508956E-2</c:v>
                </c:pt>
                <c:pt idx="317">
                  <c:v>-1.1855907073595901E-2</c:v>
                </c:pt>
                <c:pt idx="318">
                  <c:v>-1.2126297159182779E-2</c:v>
                </c:pt>
                <c:pt idx="319">
                  <c:v>-1.2397558947267941E-2</c:v>
                </c:pt>
                <c:pt idx="320">
                  <c:v>-1.2669794068333219E-2</c:v>
                </c:pt>
                <c:pt idx="321">
                  <c:v>-1.294311147583818E-2</c:v>
                </c:pt>
                <c:pt idx="322">
                  <c:v>-1.321752796676989E-2</c:v>
                </c:pt>
                <c:pt idx="323">
                  <c:v>-1.349295888585895E-2</c:v>
                </c:pt>
                <c:pt idx="324">
                  <c:v>-1.3769312025529119E-2</c:v>
                </c:pt>
                <c:pt idx="325">
                  <c:v>-1.404690762068065E-2</c:v>
                </c:pt>
                <c:pt idx="326">
                  <c:v>-1.432544689114347E-2</c:v>
                </c:pt>
                <c:pt idx="327">
                  <c:v>-1.460504349513676E-2</c:v>
                </c:pt>
                <c:pt idx="328">
                  <c:v>-1.4885928808167149E-2</c:v>
                </c:pt>
                <c:pt idx="329">
                  <c:v>-1.508948964460391E-2</c:v>
                </c:pt>
                <c:pt idx="330">
                  <c:v>-1.5165447194942439E-2</c:v>
                </c:pt>
                <c:pt idx="331">
                  <c:v>-1.522538489975709E-2</c:v>
                </c:pt>
                <c:pt idx="332">
                  <c:v>-1.5269426229456699E-2</c:v>
                </c:pt>
                <c:pt idx="333">
                  <c:v>-1.529821189035095E-2</c:v>
                </c:pt>
                <c:pt idx="334">
                  <c:v>-1.5312450176096729E-2</c:v>
                </c:pt>
                <c:pt idx="335">
                  <c:v>-1.5313039883110851E-2</c:v>
                </c:pt>
                <c:pt idx="336">
                  <c:v>-1.530070387658254E-2</c:v>
                </c:pt>
                <c:pt idx="337">
                  <c:v>-1.527685857936093E-2</c:v>
                </c:pt>
                <c:pt idx="338">
                  <c:v>-1.5242372203377329E-2</c:v>
                </c:pt>
                <c:pt idx="339">
                  <c:v>-1.519843241174618E-2</c:v>
                </c:pt>
                <c:pt idx="340">
                  <c:v>-1.5146167219826321E-2</c:v>
                </c:pt>
                <c:pt idx="341">
                  <c:v>-1.5086501670834709E-2</c:v>
                </c:pt>
                <c:pt idx="342">
                  <c:v>-1.5020682724611489E-2</c:v>
                </c:pt>
                <c:pt idx="343">
                  <c:v>-1.4949608981778179E-2</c:v>
                </c:pt>
                <c:pt idx="344">
                  <c:v>-1.487408236075659E-2</c:v>
                </c:pt>
                <c:pt idx="345">
                  <c:v>-1.479501059204578E-2</c:v>
                </c:pt>
                <c:pt idx="346">
                  <c:v>-1.4713054308460269E-2</c:v>
                </c:pt>
                <c:pt idx="347">
                  <c:v>-1.462882609974819E-2</c:v>
                </c:pt>
                <c:pt idx="348">
                  <c:v>-1.454295911577057E-2</c:v>
                </c:pt>
                <c:pt idx="349">
                  <c:v>-1.445588480128405E-2</c:v>
                </c:pt>
                <c:pt idx="350">
                  <c:v>-1.4368194198047151E-2</c:v>
                </c:pt>
                <c:pt idx="351">
                  <c:v>-1.4280116135320259E-2</c:v>
                </c:pt>
                <c:pt idx="352">
                  <c:v>-1.419203190423427E-2</c:v>
                </c:pt>
                <c:pt idx="353">
                  <c:v>-1.410417387381523E-2</c:v>
                </c:pt>
                <c:pt idx="354">
                  <c:v>-1.4016851882313551E-2</c:v>
                </c:pt>
                <c:pt idx="355">
                  <c:v>-1.393021986943776E-2</c:v>
                </c:pt>
                <c:pt idx="356">
                  <c:v>-1.384450747398357E-2</c:v>
                </c:pt>
                <c:pt idx="357">
                  <c:v>-1.3759700643212859E-2</c:v>
                </c:pt>
                <c:pt idx="358">
                  <c:v>-1.3676101204678451E-2</c:v>
                </c:pt>
                <c:pt idx="359">
                  <c:v>-1.3593600387697141E-2</c:v>
                </c:pt>
                <c:pt idx="360">
                  <c:v>-1.351240873336792E-2</c:v>
                </c:pt>
                <c:pt idx="361">
                  <c:v>-1.343256725677054E-2</c:v>
                </c:pt>
                <c:pt idx="362">
                  <c:v>-1.335402418081936E-2</c:v>
                </c:pt>
                <c:pt idx="363">
                  <c:v>-1.32768886714166E-2</c:v>
                </c:pt>
                <c:pt idx="364">
                  <c:v>-1.3201135456055229E-2</c:v>
                </c:pt>
                <c:pt idx="365">
                  <c:v>-1.3126817660434619E-2</c:v>
                </c:pt>
                <c:pt idx="366">
                  <c:v>-1.3053894106756361E-2</c:v>
                </c:pt>
                <c:pt idx="367">
                  <c:v>-1.298240375263284E-2</c:v>
                </c:pt>
                <c:pt idx="368">
                  <c:v>-1.2912334720721249E-2</c:v>
                </c:pt>
                <c:pt idx="369">
                  <c:v>-1.2843622286242031E-2</c:v>
                </c:pt>
                <c:pt idx="370">
                  <c:v>-1.277628445229166E-2</c:v>
                </c:pt>
                <c:pt idx="371">
                  <c:v>-1.271028727993786E-2</c:v>
                </c:pt>
                <c:pt idx="372">
                  <c:v>-1.264563622754014E-2</c:v>
                </c:pt>
                <c:pt idx="373">
                  <c:v>-1.2582284077351669E-2</c:v>
                </c:pt>
                <c:pt idx="374">
                  <c:v>-1.252017643170943E-2</c:v>
                </c:pt>
                <c:pt idx="375">
                  <c:v>-1.245939535100464E-2</c:v>
                </c:pt>
                <c:pt idx="376">
                  <c:v>-1.2399779278425111E-2</c:v>
                </c:pt>
                <c:pt idx="377">
                  <c:v>-1.234139971204211E-2</c:v>
                </c:pt>
                <c:pt idx="378">
                  <c:v>-1.228417874049882E-2</c:v>
                </c:pt>
                <c:pt idx="379">
                  <c:v>-1.222813037066503E-2</c:v>
                </c:pt>
                <c:pt idx="380">
                  <c:v>-1.2173190076644261E-2</c:v>
                </c:pt>
                <c:pt idx="381">
                  <c:v>-1.21193374556382E-2</c:v>
                </c:pt>
                <c:pt idx="382">
                  <c:v>-1.206654760381522E-2</c:v>
                </c:pt>
                <c:pt idx="383">
                  <c:v>-1.201479114793578E-2</c:v>
                </c:pt>
                <c:pt idx="384">
                  <c:v>-1.196403427769013E-2</c:v>
                </c:pt>
                <c:pt idx="385">
                  <c:v>-1.191429053522629E-2</c:v>
                </c:pt>
                <c:pt idx="386">
                  <c:v>-1.186546633931887E-2</c:v>
                </c:pt>
                <c:pt idx="387">
                  <c:v>-1.1817593536113891E-2</c:v>
                </c:pt>
                <c:pt idx="388">
                  <c:v>-1.1770622592904831E-2</c:v>
                </c:pt>
                <c:pt idx="389">
                  <c:v>-1.172455296154808E-2</c:v>
                </c:pt>
                <c:pt idx="390">
                  <c:v>-1.167932770202834E-2</c:v>
                </c:pt>
                <c:pt idx="391">
                  <c:v>-1.1634939665118979E-2</c:v>
                </c:pt>
                <c:pt idx="392">
                  <c:v>-1.1591378997202769E-2</c:v>
                </c:pt>
                <c:pt idx="393">
                  <c:v>-1.154857841426884E-2</c:v>
                </c:pt>
                <c:pt idx="394">
                  <c:v>-1.1506576728731789E-2</c:v>
                </c:pt>
                <c:pt idx="395">
                  <c:v>-1.1465328362600599E-2</c:v>
                </c:pt>
                <c:pt idx="396">
                  <c:v>-1.142481231023035E-2</c:v>
                </c:pt>
                <c:pt idx="397">
                  <c:v>-1.1384976872396219E-2</c:v>
                </c:pt>
                <c:pt idx="398">
                  <c:v>-1.1345851892165261E-2</c:v>
                </c:pt>
                <c:pt idx="399">
                  <c:v>-1.130740918098311E-2</c:v>
                </c:pt>
                <c:pt idx="400">
                  <c:v>-1.126961801626962E-2</c:v>
                </c:pt>
                <c:pt idx="401">
                  <c:v>-1.1232473972830529E-2</c:v>
                </c:pt>
                <c:pt idx="402">
                  <c:v>-1.11959418550435E-2</c:v>
                </c:pt>
                <c:pt idx="403">
                  <c:v>-1.1160013155400231E-2</c:v>
                </c:pt>
                <c:pt idx="404">
                  <c:v>-1.11246629484066E-2</c:v>
                </c:pt>
                <c:pt idx="405">
                  <c:v>-1.108989372911384E-2</c:v>
                </c:pt>
                <c:pt idx="406">
                  <c:v>-1.1055691777865461E-2</c:v>
                </c:pt>
                <c:pt idx="407">
                  <c:v>-1.102204166722081E-2</c:v>
                </c:pt>
                <c:pt idx="408">
                  <c:v>-1.0988896264244589E-2</c:v>
                </c:pt>
                <c:pt idx="409">
                  <c:v>-1.095629663092485E-2</c:v>
                </c:pt>
                <c:pt idx="410">
                  <c:v>-1.092417729216189E-2</c:v>
                </c:pt>
                <c:pt idx="411">
                  <c:v>-1.089256166943013E-2</c:v>
                </c:pt>
                <c:pt idx="412">
                  <c:v>-1.086233157522116E-2</c:v>
                </c:pt>
                <c:pt idx="413">
                  <c:v>-1.083335329929563E-2</c:v>
                </c:pt>
                <c:pt idx="414">
                  <c:v>-1.080474458522317E-2</c:v>
                </c:pt>
                <c:pt idx="415">
                  <c:v>-1.0776538349375231E-2</c:v>
                </c:pt>
                <c:pt idx="416">
                  <c:v>-1.074867325645096E-2</c:v>
                </c:pt>
                <c:pt idx="417">
                  <c:v>-1.0721195997503029E-2</c:v>
                </c:pt>
                <c:pt idx="418">
                  <c:v>-1.0694042562534639E-2</c:v>
                </c:pt>
                <c:pt idx="419">
                  <c:v>-1.066724220766235E-2</c:v>
                </c:pt>
                <c:pt idx="420">
                  <c:v>-1.0640791985326069E-2</c:v>
                </c:pt>
                <c:pt idx="421">
                  <c:v>-1.0614672022576989E-2</c:v>
                </c:pt>
                <c:pt idx="422">
                  <c:v>-1.058887741476584E-2</c:v>
                </c:pt>
                <c:pt idx="423">
                  <c:v>-1.0563386197278309E-2</c:v>
                </c:pt>
                <c:pt idx="424">
                  <c:v>-1.053822412775938E-2</c:v>
                </c:pt>
                <c:pt idx="425">
                  <c:v>-1.0513351283965321E-2</c:v>
                </c:pt>
                <c:pt idx="426">
                  <c:v>-1.0488792074672961E-2</c:v>
                </c:pt>
                <c:pt idx="427">
                  <c:v>-1.046450463920443E-2</c:v>
                </c:pt>
                <c:pt idx="428">
                  <c:v>-1.0440512067402921E-2</c:v>
                </c:pt>
                <c:pt idx="429">
                  <c:v>-1.0416803921110541E-2</c:v>
                </c:pt>
                <c:pt idx="430">
                  <c:v>-1.0393368971466709E-2</c:v>
                </c:pt>
                <c:pt idx="431">
                  <c:v>-1.037019520795354E-2</c:v>
                </c:pt>
                <c:pt idx="432">
                  <c:v>-1.0347286724968411E-2</c:v>
                </c:pt>
                <c:pt idx="433">
                  <c:v>-1.0324647137902781E-2</c:v>
                </c:pt>
                <c:pt idx="434">
                  <c:v>-1.0302245548918881E-2</c:v>
                </c:pt>
                <c:pt idx="435">
                  <c:v>-1.0280084207020909E-2</c:v>
                </c:pt>
                <c:pt idx="436">
                  <c:v>-1.0258182058487759E-2</c:v>
                </c:pt>
                <c:pt idx="437">
                  <c:v>-1.023650618684842E-2</c:v>
                </c:pt>
                <c:pt idx="438">
                  <c:v>-1.0215074559039861E-2</c:v>
                </c:pt>
                <c:pt idx="439">
                  <c:v>-1.0193852878867579E-2</c:v>
                </c:pt>
                <c:pt idx="440">
                  <c:v>-1.0172875587871191E-2</c:v>
                </c:pt>
                <c:pt idx="441">
                  <c:v>-1.0152107240975729E-2</c:v>
                </c:pt>
                <c:pt idx="442">
                  <c:v>-1.0131546553824009E-2</c:v>
                </c:pt>
                <c:pt idx="443">
                  <c:v>-1.0111191816955901E-2</c:v>
                </c:pt>
                <c:pt idx="444">
                  <c:v>-1.009105859185243E-2</c:v>
                </c:pt>
                <c:pt idx="445">
                  <c:v>-1.007110901274502E-2</c:v>
                </c:pt>
                <c:pt idx="446">
                  <c:v>-1.005137556753191E-2</c:v>
                </c:pt>
                <c:pt idx="447">
                  <c:v>-1.003181931537871E-2</c:v>
                </c:pt>
                <c:pt idx="448">
                  <c:v>-1.001245424389419E-2</c:v>
                </c:pt>
                <c:pt idx="449">
                  <c:v>-9.9932761870779908E-3</c:v>
                </c:pt>
                <c:pt idx="450">
                  <c:v>-9.9742805857271442E-3</c:v>
                </c:pt>
                <c:pt idx="451">
                  <c:v>-9.9554715557587589E-3</c:v>
                </c:pt>
                <c:pt idx="452">
                  <c:v>-9.9368347622006501E-3</c:v>
                </c:pt>
                <c:pt idx="453">
                  <c:v>-9.9183644942469999E-3</c:v>
                </c:pt>
                <c:pt idx="454">
                  <c:v>-9.9000638196122624E-3</c:v>
                </c:pt>
                <c:pt idx="455">
                  <c:v>-9.8819263718796339E-3</c:v>
                </c:pt>
                <c:pt idx="456">
                  <c:v>-9.8639454190826061E-3</c:v>
                </c:pt>
                <c:pt idx="457">
                  <c:v>-9.8461415833839654E-3</c:v>
                </c:pt>
                <c:pt idx="458">
                  <c:v>-9.8284706043814934E-3</c:v>
                </c:pt>
                <c:pt idx="459">
                  <c:v>-9.8109617739828032E-3</c:v>
                </c:pt>
                <c:pt idx="460">
                  <c:v>-9.793607194130468E-3</c:v>
                </c:pt>
                <c:pt idx="461">
                  <c:v>-9.7763986215152043E-3</c:v>
                </c:pt>
                <c:pt idx="462">
                  <c:v>-9.7593274728937449E-3</c:v>
                </c:pt>
                <c:pt idx="463">
                  <c:v>-9.7424036336466978E-3</c:v>
                </c:pt>
                <c:pt idx="464">
                  <c:v>-9.7256085858391031E-3</c:v>
                </c:pt>
                <c:pt idx="465">
                  <c:v>-9.7089611948976799E-3</c:v>
                </c:pt>
                <c:pt idx="466">
                  <c:v>-9.6924423959176744E-3</c:v>
                </c:pt>
                <c:pt idx="467">
                  <c:v>-9.6760517113469689E-3</c:v>
                </c:pt>
                <c:pt idx="468">
                  <c:v>-9.6597789211371656E-3</c:v>
                </c:pt>
                <c:pt idx="469">
                  <c:v>-9.6436517102438894E-3</c:v>
                </c:pt>
                <c:pt idx="470">
                  <c:v>-9.6276308030889823E-3</c:v>
                </c:pt>
                <c:pt idx="471">
                  <c:v>-9.6117339416978576E-3</c:v>
                </c:pt>
                <c:pt idx="472">
                  <c:v>-9.5959596063120295E-3</c:v>
                </c:pt>
                <c:pt idx="473">
                  <c:v>-9.5803060759319884E-3</c:v>
                </c:pt>
                <c:pt idx="474">
                  <c:v>-9.5647617595614829E-3</c:v>
                </c:pt>
                <c:pt idx="475">
                  <c:v>-9.5493341674648853E-3</c:v>
                </c:pt>
                <c:pt idx="476">
                  <c:v>-9.5340015589780985E-3</c:v>
                </c:pt>
                <c:pt idx="477">
                  <c:v>-9.518790517172606E-3</c:v>
                </c:pt>
                <c:pt idx="478">
                  <c:v>-9.5036789017810246E-3</c:v>
                </c:pt>
                <c:pt idx="479">
                  <c:v>-9.488673557349149E-3</c:v>
                </c:pt>
                <c:pt idx="480">
                  <c:v>-9.4737714293065545E-3</c:v>
                </c:pt>
                <c:pt idx="481">
                  <c:v>-9.4589594604085891E-3</c:v>
                </c:pt>
                <c:pt idx="482">
                  <c:v>-9.4442538625892341E-3</c:v>
                </c:pt>
                <c:pt idx="483">
                  <c:v>-9.4296412467267821E-3</c:v>
                </c:pt>
                <c:pt idx="484">
                  <c:v>-9.4151277354802259E-3</c:v>
                </c:pt>
                <c:pt idx="485">
                  <c:v>-9.4006995564801053E-3</c:v>
                </c:pt>
                <c:pt idx="486">
                  <c:v>-9.3863625337568084E-3</c:v>
                </c:pt>
                <c:pt idx="487">
                  <c:v>-9.3721224020146196E-3</c:v>
                </c:pt>
                <c:pt idx="488">
                  <c:v>-9.3579648918718089E-3</c:v>
                </c:pt>
                <c:pt idx="489">
                  <c:v>-9.3438854753567328E-3</c:v>
                </c:pt>
                <c:pt idx="490">
                  <c:v>-9.3298994526432154E-3</c:v>
                </c:pt>
                <c:pt idx="491">
                  <c:v>-9.315992078089131E-3</c:v>
                </c:pt>
                <c:pt idx="492">
                  <c:v>-9.3021584099074513E-3</c:v>
                </c:pt>
                <c:pt idx="493">
                  <c:v>-9.2884134425799472E-3</c:v>
                </c:pt>
                <c:pt idx="494">
                  <c:v>-9.2747419744155808E-3</c:v>
                </c:pt>
                <c:pt idx="495">
                  <c:v>-9.2611487425306709E-3</c:v>
                </c:pt>
                <c:pt idx="496">
                  <c:v>-9.2476283118225113E-3</c:v>
                </c:pt>
                <c:pt idx="497">
                  <c:v>-9.2341852108386129E-3</c:v>
                </c:pt>
                <c:pt idx="498">
                  <c:v>-9.2208036461427501E-3</c:v>
                </c:pt>
                <c:pt idx="499">
                  <c:v>-9.2074980342509802E-3</c:v>
                </c:pt>
                <c:pt idx="500">
                  <c:v>-9.1942624723687968E-3</c:v>
                </c:pt>
                <c:pt idx="501">
                  <c:v>-9.1810960050490407E-3</c:v>
                </c:pt>
                <c:pt idx="502">
                  <c:v>-9.1679924840231512E-3</c:v>
                </c:pt>
                <c:pt idx="503">
                  <c:v>-9.1549558218717592E-3</c:v>
                </c:pt>
                <c:pt idx="504">
                  <c:v>-9.1419796533383901E-3</c:v>
                </c:pt>
                <c:pt idx="505">
                  <c:v>-9.129067703423803E-3</c:v>
                </c:pt>
                <c:pt idx="506">
                  <c:v>-9.1162185098947815E-3</c:v>
                </c:pt>
                <c:pt idx="507">
                  <c:v>-9.1034253935994448E-3</c:v>
                </c:pt>
                <c:pt idx="508">
                  <c:v>-9.0906918072514199E-3</c:v>
                </c:pt>
                <c:pt idx="509">
                  <c:v>-9.0780160014540083E-3</c:v>
                </c:pt>
                <c:pt idx="510">
                  <c:v>-9.0653961338166451E-3</c:v>
                </c:pt>
                <c:pt idx="511">
                  <c:v>-9.0528354117769237E-3</c:v>
                </c:pt>
                <c:pt idx="512">
                  <c:v>-9.0403215336679402E-3</c:v>
                </c:pt>
                <c:pt idx="513">
                  <c:v>-9.0278626743316992E-3</c:v>
                </c:pt>
                <c:pt idx="514">
                  <c:v>-9.0154566481560755E-3</c:v>
                </c:pt>
                <c:pt idx="515">
                  <c:v>-9.0031011829257417E-3</c:v>
                </c:pt>
                <c:pt idx="516">
                  <c:v>-8.990788756686954E-3</c:v>
                </c:pt>
                <c:pt idx="517">
                  <c:v>-8.9785324225242387E-3</c:v>
                </c:pt>
                <c:pt idx="518">
                  <c:v>-8.9663193363359282E-3</c:v>
                </c:pt>
                <c:pt idx="519">
                  <c:v>-8.9541572472763443E-3</c:v>
                </c:pt>
                <c:pt idx="520">
                  <c:v>-8.9420331338778518E-3</c:v>
                </c:pt>
                <c:pt idx="521">
                  <c:v>-8.9299546020202691E-3</c:v>
                </c:pt>
                <c:pt idx="522">
                  <c:v>-8.9179240210137296E-3</c:v>
                </c:pt>
                <c:pt idx="523">
                  <c:v>-8.9059333163255122E-3</c:v>
                </c:pt>
                <c:pt idx="524">
                  <c:v>-8.8939847116358255E-3</c:v>
                </c:pt>
                <c:pt idx="525">
                  <c:v>-8.8820699772679812E-3</c:v>
                </c:pt>
                <c:pt idx="526">
                  <c:v>-8.8702015931633391E-3</c:v>
                </c:pt>
                <c:pt idx="527">
                  <c:v>-8.8583659953814908E-3</c:v>
                </c:pt>
                <c:pt idx="528">
                  <c:v>-8.8465703416359398E-3</c:v>
                </c:pt>
                <c:pt idx="529">
                  <c:v>-8.8348113286213659E-3</c:v>
                </c:pt>
                <c:pt idx="530">
                  <c:v>-8.8230855847594523E-3</c:v>
                </c:pt>
                <c:pt idx="531">
                  <c:v>-8.81139488009023E-3</c:v>
                </c:pt>
                <c:pt idx="532">
                  <c:v>-8.799740925651757E-3</c:v>
                </c:pt>
                <c:pt idx="533">
                  <c:v>-8.7881149511982795E-3</c:v>
                </c:pt>
                <c:pt idx="534">
                  <c:v>-8.7765237547638344E-3</c:v>
                </c:pt>
                <c:pt idx="535">
                  <c:v>-8.7649636546445805E-3</c:v>
                </c:pt>
                <c:pt idx="536">
                  <c:v>-8.7534309075802275E-3</c:v>
                </c:pt>
                <c:pt idx="537">
                  <c:v>-8.7419269250358141E-3</c:v>
                </c:pt>
                <c:pt idx="538">
                  <c:v>-8.7304530620304164E-3</c:v>
                </c:pt>
                <c:pt idx="539">
                  <c:v>-8.7190054017351575E-3</c:v>
                </c:pt>
                <c:pt idx="540">
                  <c:v>-8.7075851857662152E-3</c:v>
                </c:pt>
                <c:pt idx="541">
                  <c:v>-8.6961936001173946E-3</c:v>
                </c:pt>
                <c:pt idx="542">
                  <c:v>-8.6848213449853846E-3</c:v>
                </c:pt>
                <c:pt idx="543">
                  <c:v>-8.6734747121804279E-3</c:v>
                </c:pt>
                <c:pt idx="544">
                  <c:v>-8.6621547233546852E-3</c:v>
                </c:pt>
                <c:pt idx="545">
                  <c:v>-8.6508571321561433E-3</c:v>
                </c:pt>
                <c:pt idx="546">
                  <c:v>-8.6395776412640617E-3</c:v>
                </c:pt>
                <c:pt idx="547">
                  <c:v>-8.6283223262753426E-3</c:v>
                </c:pt>
                <c:pt idx="548">
                  <c:v>-8.617086785160941E-3</c:v>
                </c:pt>
                <c:pt idx="549">
                  <c:v>-8.6058665679857437E-3</c:v>
                </c:pt>
                <c:pt idx="550">
                  <c:v>-8.5946675918094975E-3</c:v>
                </c:pt>
                <c:pt idx="551">
                  <c:v>-8.5834853049810353E-3</c:v>
                </c:pt>
                <c:pt idx="552">
                  <c:v>-8.5723255164507992E-3</c:v>
                </c:pt>
                <c:pt idx="553">
                  <c:v>-8.5611731724887039E-3</c:v>
                </c:pt>
                <c:pt idx="554">
                  <c:v>-8.5500391855780622E-3</c:v>
                </c:pt>
                <c:pt idx="555">
                  <c:v>-8.5389240068555108E-3</c:v>
                </c:pt>
                <c:pt idx="556">
                  <c:v>-8.5278176499171531E-3</c:v>
                </c:pt>
                <c:pt idx="557">
                  <c:v>-8.5167308594239124E-3</c:v>
                </c:pt>
                <c:pt idx="558">
                  <c:v>-8.5056535582622213E-3</c:v>
                </c:pt>
                <c:pt idx="559">
                  <c:v>-8.4945860106926882E-3</c:v>
                </c:pt>
                <c:pt idx="560">
                  <c:v>-8.483528431247821E-3</c:v>
                </c:pt>
                <c:pt idx="561">
                  <c:v>-8.4724809847549192E-3</c:v>
                </c:pt>
                <c:pt idx="562">
                  <c:v>-8.461448959109821E-3</c:v>
                </c:pt>
                <c:pt idx="563">
                  <c:v>-8.4504220703638354E-3</c:v>
                </c:pt>
                <c:pt idx="564">
                  <c:v>-8.43940034629387E-3</c:v>
                </c:pt>
                <c:pt idx="565">
                  <c:v>-8.4283889264995335E-3</c:v>
                </c:pt>
                <c:pt idx="566">
                  <c:v>-8.4173825724575026E-3</c:v>
                </c:pt>
                <c:pt idx="567">
                  <c:v>-8.4063863172036211E-3</c:v>
                </c:pt>
                <c:pt idx="568">
                  <c:v>-8.3953896869829805E-3</c:v>
                </c:pt>
                <c:pt idx="569">
                  <c:v>-8.3844027641665729E-3</c:v>
                </c:pt>
                <c:pt idx="570">
                  <c:v>-8.3734149977773478E-3</c:v>
                </c:pt>
                <c:pt idx="571">
                  <c:v>-8.3624312229125253E-3</c:v>
                </c:pt>
                <c:pt idx="572">
                  <c:v>-8.351451080199794E-3</c:v>
                </c:pt>
                <c:pt idx="573">
                  <c:v>-8.3404690426518366E-3</c:v>
                </c:pt>
                <c:pt idx="574">
                  <c:v>-8.3294897862540452E-3</c:v>
                </c:pt>
                <c:pt idx="575">
                  <c:v>-8.3185128083109634E-3</c:v>
                </c:pt>
                <c:pt idx="576">
                  <c:v>-8.3075324569163132E-3</c:v>
                </c:pt>
                <c:pt idx="577">
                  <c:v>-8.2965532481492181E-3</c:v>
                </c:pt>
                <c:pt idx="578">
                  <c:v>-8.2855694483247779E-3</c:v>
                </c:pt>
                <c:pt idx="579">
                  <c:v>-8.2745854667113216E-3</c:v>
                </c:pt>
                <c:pt idx="580">
                  <c:v>-8.2635954889466491E-3</c:v>
                </c:pt>
                <c:pt idx="581">
                  <c:v>-8.252603817227892E-3</c:v>
                </c:pt>
                <c:pt idx="582">
                  <c:v>-8.2416045576506874E-3</c:v>
                </c:pt>
                <c:pt idx="583">
                  <c:v>-8.2305993785876351E-3</c:v>
                </c:pt>
                <c:pt idx="584">
                  <c:v>-8.2195898873517956E-3</c:v>
                </c:pt>
                <c:pt idx="585">
                  <c:v>-8.2085725917751869E-3</c:v>
                </c:pt>
                <c:pt idx="586">
                  <c:v>-8.197543968938974E-3</c:v>
                </c:pt>
                <c:pt idx="587">
                  <c:v>-8.1865130202864386E-3</c:v>
                </c:pt>
                <c:pt idx="588">
                  <c:v>-8.1754685822263903E-3</c:v>
                </c:pt>
                <c:pt idx="589">
                  <c:v>-8.1644145263043352E-3</c:v>
                </c:pt>
                <c:pt idx="590">
                  <c:v>-8.1533496482636449E-3</c:v>
                </c:pt>
                <c:pt idx="591">
                  <c:v>-8.1422726979600898E-3</c:v>
                </c:pt>
                <c:pt idx="592">
                  <c:v>-8.131182379523344E-3</c:v>
                </c:pt>
                <c:pt idx="593">
                  <c:v>-8.1200823209612426E-3</c:v>
                </c:pt>
                <c:pt idx="594">
                  <c:v>-8.1089661474302091E-3</c:v>
                </c:pt>
                <c:pt idx="595">
                  <c:v>-8.0978373770765055E-3</c:v>
                </c:pt>
                <c:pt idx="596">
                  <c:v>-8.0866920329126218E-3</c:v>
                </c:pt>
                <c:pt idx="597">
                  <c:v>-8.0755310429488428E-3</c:v>
                </c:pt>
                <c:pt idx="598">
                  <c:v>-8.0643503488059751E-3</c:v>
                </c:pt>
                <c:pt idx="599">
                  <c:v>-8.0531556892383133E-3</c:v>
                </c:pt>
                <c:pt idx="600">
                  <c:v>-8.0419404442633648E-3</c:v>
                </c:pt>
                <c:pt idx="601">
                  <c:v>-8.0307077705147039E-3</c:v>
                </c:pt>
                <c:pt idx="602">
                  <c:v>-8.0194534175754405E-3</c:v>
                </c:pt>
                <c:pt idx="603">
                  <c:v>-8.0081779799761176E-3</c:v>
                </c:pt>
                <c:pt idx="604">
                  <c:v>-7.9968819854141452E-3</c:v>
                </c:pt>
                <c:pt idx="605">
                  <c:v>-7.9855634706921773E-3</c:v>
                </c:pt>
                <c:pt idx="606">
                  <c:v>-7.9742228449787844E-3</c:v>
                </c:pt>
                <c:pt idx="607">
                  <c:v>-7.9628556251349625E-3</c:v>
                </c:pt>
                <c:pt idx="608">
                  <c:v>-7.9514645246473257E-3</c:v>
                </c:pt>
                <c:pt idx="609">
                  <c:v>-7.9400473643645459E-3</c:v>
                </c:pt>
                <c:pt idx="610">
                  <c:v>-7.9286043141100077E-3</c:v>
                </c:pt>
                <c:pt idx="611">
                  <c:v>-7.9171354743059804E-3</c:v>
                </c:pt>
                <c:pt idx="612">
                  <c:v>-7.9056337286602593E-3</c:v>
                </c:pt>
                <c:pt idx="613">
                  <c:v>-7.8941062211917122E-3</c:v>
                </c:pt>
                <c:pt idx="614">
                  <c:v>-7.8825481020882004E-3</c:v>
                </c:pt>
                <c:pt idx="615">
                  <c:v>-7.870959227732505E-3</c:v>
                </c:pt>
                <c:pt idx="616">
                  <c:v>-7.8593393834140522E-3</c:v>
                </c:pt>
                <c:pt idx="617">
                  <c:v>-7.8476859324218291E-3</c:v>
                </c:pt>
                <c:pt idx="618">
                  <c:v>-7.8359985361753579E-3</c:v>
                </c:pt>
                <c:pt idx="619">
                  <c:v>-7.8242767839787845E-3</c:v>
                </c:pt>
                <c:pt idx="620">
                  <c:v>-7.8125201925370695E-3</c:v>
                </c:pt>
                <c:pt idx="621">
                  <c:v>-7.8007282054811831E-3</c:v>
                </c:pt>
                <c:pt idx="622">
                  <c:v>-7.7888978763485687E-3</c:v>
                </c:pt>
                <c:pt idx="623">
                  <c:v>-7.7770285222496464E-3</c:v>
                </c:pt>
                <c:pt idx="624">
                  <c:v>-7.7651193863200827E-3</c:v>
                </c:pt>
                <c:pt idx="625">
                  <c:v>-7.7531719325842404E-3</c:v>
                </c:pt>
                <c:pt idx="626">
                  <c:v>-7.7411829451340154E-3</c:v>
                </c:pt>
                <c:pt idx="627">
                  <c:v>-7.7291514423424709E-3</c:v>
                </c:pt>
                <c:pt idx="628">
                  <c:v>-7.7170763669027771E-3</c:v>
                </c:pt>
                <c:pt idx="629">
                  <c:v>-7.7049565854252948E-3</c:v>
                </c:pt>
                <c:pt idx="630">
                  <c:v>-7.6927931463814147E-3</c:v>
                </c:pt>
                <c:pt idx="631">
                  <c:v>-7.6805824894608157E-3</c:v>
                </c:pt>
                <c:pt idx="632">
                  <c:v>-7.6683232504752589E-3</c:v>
                </c:pt>
                <c:pt idx="633">
                  <c:v>-7.6560162228772226E-3</c:v>
                </c:pt>
                <c:pt idx="634">
                  <c:v>-7.6436598633753796E-3</c:v>
                </c:pt>
                <c:pt idx="635">
                  <c:v>-7.6312525499298489E-3</c:v>
                </c:pt>
                <c:pt idx="636">
                  <c:v>-7.61879479287806E-3</c:v>
                </c:pt>
                <c:pt idx="637">
                  <c:v>-7.6062825840860554E-3</c:v>
                </c:pt>
                <c:pt idx="638">
                  <c:v>-7.5937162583229337E-3</c:v>
                </c:pt>
                <c:pt idx="639">
                  <c:v>-7.5810938504365924E-3</c:v>
                </c:pt>
                <c:pt idx="640">
                  <c:v>-7.5684176719332799E-3</c:v>
                </c:pt>
                <c:pt idx="641">
                  <c:v>-7.5556812049801334E-3</c:v>
                </c:pt>
                <c:pt idx="642">
                  <c:v>-7.5428865646772272E-3</c:v>
                </c:pt>
                <c:pt idx="643">
                  <c:v>-7.5300314096848706E-3</c:v>
                </c:pt>
                <c:pt idx="644">
                  <c:v>-7.5171133159901964E-3</c:v>
                </c:pt>
                <c:pt idx="645">
                  <c:v>-7.5041340488873334E-3</c:v>
                </c:pt>
                <c:pt idx="646">
                  <c:v>-7.4910909659088023E-3</c:v>
                </c:pt>
                <c:pt idx="647">
                  <c:v>-7.4779813403899869E-3</c:v>
                </c:pt>
                <c:pt idx="648">
                  <c:v>-7.4648055257909201E-3</c:v>
                </c:pt>
                <c:pt idx="649">
                  <c:v>-7.4515616365593406E-3</c:v>
                </c:pt>
                <c:pt idx="650">
                  <c:v>-7.4382476837128921E-3</c:v>
                </c:pt>
                <c:pt idx="651">
                  <c:v>-7.424861574329966E-3</c:v>
                </c:pt>
                <c:pt idx="652">
                  <c:v>-7.4114042212132577E-3</c:v>
                </c:pt>
                <c:pt idx="653">
                  <c:v>-7.3978722484303091E-3</c:v>
                </c:pt>
                <c:pt idx="654">
                  <c:v>-7.3842652749964138E-3</c:v>
                </c:pt>
                <c:pt idx="655">
                  <c:v>-7.3705807306550172E-3</c:v>
                </c:pt>
                <c:pt idx="656">
                  <c:v>-7.3568179741300517E-3</c:v>
                </c:pt>
                <c:pt idx="657">
                  <c:v>-7.3429752052949797E-3</c:v>
                </c:pt>
                <c:pt idx="658">
                  <c:v>-7.3290504965314576E-3</c:v>
                </c:pt>
                <c:pt idx="659">
                  <c:v>-7.3150417920042447E-3</c:v>
                </c:pt>
                <c:pt idx="660">
                  <c:v>-7.3009489045708391E-3</c:v>
                </c:pt>
                <c:pt idx="661">
                  <c:v>-7.286768496587835E-3</c:v>
                </c:pt>
                <c:pt idx="662">
                  <c:v>-7.2724990974093956E-3</c:v>
                </c:pt>
                <c:pt idx="663">
                  <c:v>-7.2581400694458594E-3</c:v>
                </c:pt>
                <c:pt idx="664">
                  <c:v>-7.2436886451251207E-3</c:v>
                </c:pt>
                <c:pt idx="665">
                  <c:v>-7.2291428979115863E-3</c:v>
                </c:pt>
                <c:pt idx="666">
                  <c:v>-7.2145017164212347E-3</c:v>
                </c:pt>
                <c:pt idx="667">
                  <c:v>-7.1997628503468773E-3</c:v>
                </c:pt>
                <c:pt idx="668">
                  <c:v>-7.1849238936142331E-3</c:v>
                </c:pt>
                <c:pt idx="669">
                  <c:v>-7.1699832371082276E-3</c:v>
                </c:pt>
                <c:pt idx="670">
                  <c:v>-7.154939093511112E-3</c:v>
                </c:pt>
                <c:pt idx="671">
                  <c:v>-7.1397885530111692E-3</c:v>
                </c:pt>
                <c:pt idx="672">
                  <c:v>-7.1245304222080693E-3</c:v>
                </c:pt>
                <c:pt idx="673">
                  <c:v>-7.1091623726251248E-3</c:v>
                </c:pt>
                <c:pt idx="674">
                  <c:v>-7.0936814295857759E-3</c:v>
                </c:pt>
                <c:pt idx="675">
                  <c:v>-7.0123826453660281E-3</c:v>
                </c:pt>
                <c:pt idx="676">
                  <c:v>-7.0533617549088613E-3</c:v>
                </c:pt>
                <c:pt idx="677">
                  <c:v>-7.0285232127458774E-3</c:v>
                </c:pt>
                <c:pt idx="678">
                  <c:v>-7.0035682892462944E-3</c:v>
                </c:pt>
                <c:pt idx="679">
                  <c:v>-6.9784944798968046E-3</c:v>
                </c:pt>
                <c:pt idx="680">
                  <c:v>-6.9532987015060669E-3</c:v>
                </c:pt>
                <c:pt idx="681">
                  <c:v>-6.9279786393697676E-3</c:v>
                </c:pt>
                <c:pt idx="682">
                  <c:v>-6.9025318354616894E-3</c:v>
                </c:pt>
                <c:pt idx="683">
                  <c:v>-6.8769548097495229E-3</c:v>
                </c:pt>
                <c:pt idx="684">
                  <c:v>-6.8512452688306658E-3</c:v>
                </c:pt>
                <c:pt idx="685">
                  <c:v>-6.8253998962790607E-3</c:v>
                </c:pt>
                <c:pt idx="686">
                  <c:v>-6.7994169636944879E-3</c:v>
                </c:pt>
                <c:pt idx="687">
                  <c:v>-6.7732919961977309E-3</c:v>
                </c:pt>
                <c:pt idx="688">
                  <c:v>-6.7470229555636474E-3</c:v>
                </c:pt>
                <c:pt idx="689">
                  <c:v>-6.7206076219597797E-3</c:v>
                </c:pt>
                <c:pt idx="690">
                  <c:v>-6.6940410787551079E-3</c:v>
                </c:pt>
                <c:pt idx="691">
                  <c:v>-6.6673207926786294E-3</c:v>
                </c:pt>
                <c:pt idx="692">
                  <c:v>-6.6404440467666562E-3</c:v>
                </c:pt>
                <c:pt idx="693">
                  <c:v>-6.6134062984685698E-3</c:v>
                </c:pt>
                <c:pt idx="694">
                  <c:v>-6.5862061257398151E-3</c:v>
                </c:pt>
                <c:pt idx="695">
                  <c:v>-6.5588386385474016E-3</c:v>
                </c:pt>
                <c:pt idx="696">
                  <c:v>-6.5313020187171946E-3</c:v>
                </c:pt>
                <c:pt idx="697">
                  <c:v>-6.5035902292968403E-3</c:v>
                </c:pt>
                <c:pt idx="698">
                  <c:v>-6.4757018617364092E-3</c:v>
                </c:pt>
                <c:pt idx="699">
                  <c:v>-6.4476321079339266E-3</c:v>
                </c:pt>
                <c:pt idx="700">
                  <c:v>-6.4193775518842583E-3</c:v>
                </c:pt>
                <c:pt idx="701">
                  <c:v>-6.3909337908587298E-3</c:v>
                </c:pt>
                <c:pt idx="702">
                  <c:v>-6.3622977643624876E-3</c:v>
                </c:pt>
                <c:pt idx="703">
                  <c:v>-6.3334646511744351E-3</c:v>
                </c:pt>
                <c:pt idx="704">
                  <c:v>-6.3044324544515957E-3</c:v>
                </c:pt>
                <c:pt idx="705">
                  <c:v>-6.2751943986648871E-3</c:v>
                </c:pt>
                <c:pt idx="706">
                  <c:v>-6.2457480145337967E-3</c:v>
                </c:pt>
                <c:pt idx="707">
                  <c:v>-6.2160861270257571E-3</c:v>
                </c:pt>
                <c:pt idx="708">
                  <c:v>-6.186208707957842E-3</c:v>
                </c:pt>
                <c:pt idx="709">
                  <c:v>-6.156108105044523E-3</c:v>
                </c:pt>
                <c:pt idx="710">
                  <c:v>-6.1257808195633364E-3</c:v>
                </c:pt>
                <c:pt idx="711">
                  <c:v>-6.0952216350698904E-3</c:v>
                </c:pt>
                <c:pt idx="712">
                  <c:v>-6.0644250874578717E-3</c:v>
                </c:pt>
                <c:pt idx="713">
                  <c:v>-6.0333882537256774E-3</c:v>
                </c:pt>
                <c:pt idx="714">
                  <c:v>-6.0021037135700884E-3</c:v>
                </c:pt>
                <c:pt idx="715">
                  <c:v>-5.9705679551023327E-3</c:v>
                </c:pt>
                <c:pt idx="716">
                  <c:v>-5.9387757565553152E-3</c:v>
                </c:pt>
                <c:pt idx="717">
                  <c:v>-5.9067202497733277E-3</c:v>
                </c:pt>
                <c:pt idx="718">
                  <c:v>-5.8743969745604094E-3</c:v>
                </c:pt>
                <c:pt idx="719">
                  <c:v>-5.841801113621709E-3</c:v>
                </c:pt>
                <c:pt idx="720">
                  <c:v>-5.8089248836040554E-3</c:v>
                </c:pt>
                <c:pt idx="721">
                  <c:v>-5.7757628282671973E-3</c:v>
                </c:pt>
                <c:pt idx="722">
                  <c:v>-5.742309131202673E-3</c:v>
                </c:pt>
                <c:pt idx="723">
                  <c:v>-5.708557614744046E-3</c:v>
                </c:pt>
                <c:pt idx="724">
                  <c:v>-5.6745017389362596E-3</c:v>
                </c:pt>
                <c:pt idx="725">
                  <c:v>-5.6401370757976788E-3</c:v>
                </c:pt>
                <c:pt idx="726">
                  <c:v>-5.6054526049661027E-3</c:v>
                </c:pt>
                <c:pt idx="727">
                  <c:v>-5.5704443665063868E-3</c:v>
                </c:pt>
                <c:pt idx="728">
                  <c:v>-5.5351042813223872E-3</c:v>
                </c:pt>
                <c:pt idx="729">
                  <c:v>-5.4994262710257782E-3</c:v>
                </c:pt>
                <c:pt idx="730">
                  <c:v>-5.4634002702221261E-3</c:v>
                </c:pt>
                <c:pt idx="731">
                  <c:v>-5.4270216828341562E-3</c:v>
                </c:pt>
                <c:pt idx="732">
                  <c:v>-5.3902818964192151E-3</c:v>
                </c:pt>
                <c:pt idx="733">
                  <c:v>-5.3531696144529621E-3</c:v>
                </c:pt>
                <c:pt idx="734">
                  <c:v>-5.3156821504172181E-3</c:v>
                </c:pt>
                <c:pt idx="735">
                  <c:v>-5.277806143537696E-3</c:v>
                </c:pt>
                <c:pt idx="736">
                  <c:v>-5.2395344998854478E-3</c:v>
                </c:pt>
                <c:pt idx="737">
                  <c:v>-5.2008595318404323E-3</c:v>
                </c:pt>
                <c:pt idx="738">
                  <c:v>-5.1617708352080906E-3</c:v>
                </c:pt>
                <c:pt idx="739">
                  <c:v>-5.1222575200467772E-3</c:v>
                </c:pt>
                <c:pt idx="740">
                  <c:v>-5.0823123414218668E-3</c:v>
                </c:pt>
                <c:pt idx="741">
                  <c:v>-5.0419232685669094E-3</c:v>
                </c:pt>
                <c:pt idx="742">
                  <c:v>-5.0010818020581674E-3</c:v>
                </c:pt>
                <c:pt idx="743">
                  <c:v>-4.9597747657730276E-3</c:v>
                </c:pt>
                <c:pt idx="744">
                  <c:v>-4.9179943548334718E-3</c:v>
                </c:pt>
                <c:pt idx="745">
                  <c:v>-4.8757261595259536E-3</c:v>
                </c:pt>
                <c:pt idx="746">
                  <c:v>-4.8329609706281159E-3</c:v>
                </c:pt>
                <c:pt idx="747">
                  <c:v>-4.7896868788024731E-3</c:v>
                </c:pt>
                <c:pt idx="748">
                  <c:v>-4.7458894145268873E-3</c:v>
                </c:pt>
                <c:pt idx="749">
                  <c:v>-4.7015571258668468E-3</c:v>
                </c:pt>
                <c:pt idx="750">
                  <c:v>-4.6566741581975258E-3</c:v>
                </c:pt>
                <c:pt idx="751">
                  <c:v>-4.6112328247796082E-3</c:v>
                </c:pt>
                <c:pt idx="752">
                  <c:v>-4.5652138986458264E-3</c:v>
                </c:pt>
                <c:pt idx="753">
                  <c:v>-4.5186061471143013E-3</c:v>
                </c:pt>
                <c:pt idx="754">
                  <c:v>-4.4713939297689126E-3</c:v>
                </c:pt>
                <c:pt idx="755">
                  <c:v>-4.4235607651021648E-3</c:v>
                </c:pt>
                <c:pt idx="756">
                  <c:v>-4.3750893297516023E-3</c:v>
                </c:pt>
                <c:pt idx="757">
                  <c:v>-4.3259677889387494E-3</c:v>
                </c:pt>
                <c:pt idx="758">
                  <c:v>-4.276176786616747E-3</c:v>
                </c:pt>
                <c:pt idx="759">
                  <c:v>-4.2256991718578807E-3</c:v>
                </c:pt>
                <c:pt idx="760">
                  <c:v>-4.1745137250981433E-3</c:v>
                </c:pt>
                <c:pt idx="761">
                  <c:v>-4.1226086483635953E-3</c:v>
                </c:pt>
                <c:pt idx="762">
                  <c:v>-4.0699561069123726E-3</c:v>
                </c:pt>
                <c:pt idx="763">
                  <c:v>-4.016544669802443E-3</c:v>
                </c:pt>
                <c:pt idx="764">
                  <c:v>-3.9623472166255896E-3</c:v>
                </c:pt>
                <c:pt idx="765">
                  <c:v>-3.90734399572656E-3</c:v>
                </c:pt>
                <c:pt idx="766">
                  <c:v>-3.851513822494693E-3</c:v>
                </c:pt>
                <c:pt idx="767">
                  <c:v>-3.7948340781164538E-3</c:v>
                </c:pt>
                <c:pt idx="768">
                  <c:v>-3.7372781851294891E-3</c:v>
                </c:pt>
                <c:pt idx="769">
                  <c:v>-3.6788257593544302E-3</c:v>
                </c:pt>
                <c:pt idx="770">
                  <c:v>-3.6194472920389339E-3</c:v>
                </c:pt>
                <c:pt idx="771">
                  <c:v>-3.5591144199569728E-3</c:v>
                </c:pt>
                <c:pt idx="772">
                  <c:v>-3.4978064921187672E-3</c:v>
                </c:pt>
                <c:pt idx="773">
                  <c:v>-3.435487104991565E-3</c:v>
                </c:pt>
                <c:pt idx="774">
                  <c:v>-3.372131903828362E-3</c:v>
                </c:pt>
                <c:pt idx="775">
                  <c:v>-3.3077078194535662E-3</c:v>
                </c:pt>
                <c:pt idx="776">
                  <c:v>-3.242182157699074E-3</c:v>
                </c:pt>
                <c:pt idx="777">
                  <c:v>-3.1755203120631121E-3</c:v>
                </c:pt>
                <c:pt idx="778">
                  <c:v>-3.1076915560213809E-3</c:v>
                </c:pt>
                <c:pt idx="779">
                  <c:v>-3.0386550514179609E-3</c:v>
                </c:pt>
                <c:pt idx="780">
                  <c:v>-2.968373721122527E-3</c:v>
                </c:pt>
                <c:pt idx="781">
                  <c:v>-2.896811602539478E-3</c:v>
                </c:pt>
                <c:pt idx="782">
                  <c:v>-2.823923099608874E-3</c:v>
                </c:pt>
                <c:pt idx="783">
                  <c:v>-2.749667234560672E-3</c:v>
                </c:pt>
                <c:pt idx="784">
                  <c:v>-2.6740001638991579E-3</c:v>
                </c:pt>
                <c:pt idx="785">
                  <c:v>-2.5968736672113608E-3</c:v>
                </c:pt>
                <c:pt idx="786">
                  <c:v>-2.5182398036313991E-3</c:v>
                </c:pt>
                <c:pt idx="787">
                  <c:v>-2.4380475295598001E-3</c:v>
                </c:pt>
                <c:pt idx="788">
                  <c:v>-2.3562427002097011E-3</c:v>
                </c:pt>
                <c:pt idx="789">
                  <c:v>-2.2727718852735132E-3</c:v>
                </c:pt>
                <c:pt idx="790">
                  <c:v>-2.1875742020788821E-3</c:v>
                </c:pt>
                <c:pt idx="791">
                  <c:v>-2.1005891258058739E-3</c:v>
                </c:pt>
                <c:pt idx="792">
                  <c:v>-2.011753407596374E-3</c:v>
                </c:pt>
                <c:pt idx="793">
                  <c:v>-1.9209997459179529E-3</c:v>
                </c:pt>
                <c:pt idx="794">
                  <c:v>-1.8282587291146399E-3</c:v>
                </c:pt>
                <c:pt idx="795">
                  <c:v>-1.7334545987735179E-3</c:v>
                </c:pt>
                <c:pt idx="796">
                  <c:v>-1.636510101832511E-3</c:v>
                </c:pt>
                <c:pt idx="797">
                  <c:v>-1.537346376860675E-3</c:v>
                </c:pt>
                <c:pt idx="798">
                  <c:v>-1.4358744729082351E-3</c:v>
                </c:pt>
                <c:pt idx="799">
                  <c:v>-1.3320065102317381E-3</c:v>
                </c:pt>
                <c:pt idx="800">
                  <c:v>-1.2256472001435791E-3</c:v>
                </c:pt>
                <c:pt idx="801">
                  <c:v>-1.116695549488208E-3</c:v>
                </c:pt>
                <c:pt idx="802">
                  <c:v>-1.0050468100125021E-3</c:v>
                </c:pt>
                <c:pt idx="803">
                  <c:v>-8.9059042566549929E-4</c:v>
                </c:pt>
                <c:pt idx="804">
                  <c:v>-7.7320797964226253E-4</c:v>
                </c:pt>
                <c:pt idx="805">
                  <c:v>-6.527762383979832E-4</c:v>
                </c:pt>
                <c:pt idx="806">
                  <c:v>-5.2916388736792526E-4</c:v>
                </c:pt>
                <c:pt idx="807">
                  <c:v>-4.0223154351626017E-4</c:v>
                </c:pt>
                <c:pt idx="808">
                  <c:v>-2.7183225473424109E-4</c:v>
                </c:pt>
                <c:pt idx="809">
                  <c:v>-1.3781030153304101E-4</c:v>
                </c:pt>
                <c:pt idx="810">
                  <c:v>-4.4130141672816146E-18</c:v>
                </c:pt>
                <c:pt idx="811">
                  <c:v>1.4177440138910379E-4</c:v>
                </c:pt>
                <c:pt idx="812">
                  <c:v>2.876997941547452E-4</c:v>
                </c:pt>
                <c:pt idx="813">
                  <c:v>4.379752802810905E-4</c:v>
                </c:pt>
                <c:pt idx="814">
                  <c:v>5.9281226965307728E-4</c:v>
                </c:pt>
                <c:pt idx="815">
                  <c:v>7.5243748777923812E-4</c:v>
                </c:pt>
                <c:pt idx="816">
                  <c:v>9.1709088384647167E-4</c:v>
                </c:pt>
                <c:pt idx="817">
                  <c:v>1.0870311811262529E-3</c:v>
                </c:pt>
                <c:pt idx="818">
                  <c:v>1.262534628114725E-3</c:v>
                </c:pt>
                <c:pt idx="819">
                  <c:v>1.4438944750279699E-3</c:v>
                </c:pt>
                <c:pt idx="820">
                  <c:v>1.631430636763653E-3</c:v>
                </c:pt>
                <c:pt idx="821">
                  <c:v>1.8254811532606909E-3</c:v>
                </c:pt>
                <c:pt idx="822">
                  <c:v>2.0264125699426551E-3</c:v>
                </c:pt>
                <c:pt idx="823">
                  <c:v>2.2346172109600181E-3</c:v>
                </c:pt>
                <c:pt idx="824">
                  <c:v>2.4505245131200052E-3</c:v>
                </c:pt>
                <c:pt idx="825">
                  <c:v>2.6745839801199278E-3</c:v>
                </c:pt>
                <c:pt idx="826">
                  <c:v>2.9073014730944769E-3</c:v>
                </c:pt>
                <c:pt idx="827">
                  <c:v>3.1492034819346751E-3</c:v>
                </c:pt>
                <c:pt idx="828">
                  <c:v>3.400881385796473E-3</c:v>
                </c:pt>
                <c:pt idx="829">
                  <c:v>3.662964193073544E-3</c:v>
                </c:pt>
                <c:pt idx="830">
                  <c:v>3.9361378063816769E-3</c:v>
                </c:pt>
                <c:pt idx="831">
                  <c:v>4.221159895786657E-3</c:v>
                </c:pt>
                <c:pt idx="832">
                  <c:v>4.5188456915816501E-3</c:v>
                </c:pt>
                <c:pt idx="833">
                  <c:v>4.8300980744876024E-3</c:v>
                </c:pt>
                <c:pt idx="834">
                  <c:v>5.1558867987249804E-3</c:v>
                </c:pt>
                <c:pt idx="835">
                  <c:v>5.4973111832882131E-3</c:v>
                </c:pt>
                <c:pt idx="836">
                  <c:v>5.8555514498040027E-3</c:v>
                </c:pt>
                <c:pt idx="837">
                  <c:v>6.2319361599855764E-3</c:v>
                </c:pt>
                <c:pt idx="838">
                  <c:v>6.6279022142599134E-3</c:v>
                </c:pt>
                <c:pt idx="839">
                  <c:v>7.0450764195707921E-3</c:v>
                </c:pt>
                <c:pt idx="840">
                  <c:v>7.4852424012107222E-3</c:v>
                </c:pt>
                <c:pt idx="841">
                  <c:v>7.9503947032817171E-3</c:v>
                </c:pt>
                <c:pt idx="842">
                  <c:v>8.442785988444456E-3</c:v>
                </c:pt>
                <c:pt idx="843">
                  <c:v>8.9649002746904141E-3</c:v>
                </c:pt>
                <c:pt idx="844">
                  <c:v>9.5195650935091941E-3</c:v>
                </c:pt>
                <c:pt idx="845">
                  <c:v>1.01099119574553E-2</c:v>
                </c:pt>
                <c:pt idx="846">
                  <c:v>1.073955083960748E-2</c:v>
                </c:pt>
                <c:pt idx="847">
                  <c:v>1.1412502819184619E-2</c:v>
                </c:pt>
                <c:pt idx="848">
                  <c:v>1.213337165167191E-2</c:v>
                </c:pt>
                <c:pt idx="849">
                  <c:v>1.2907387749453721E-2</c:v>
                </c:pt>
                <c:pt idx="850">
                  <c:v>1.374054816157875E-2</c:v>
                </c:pt>
                <c:pt idx="851">
                  <c:v>1.4639593038109531E-2</c:v>
                </c:pt>
                <c:pt idx="852">
                  <c:v>1.561239442697602E-2</c:v>
                </c:pt>
                <c:pt idx="853">
                  <c:v>1.6667897020482769E-2</c:v>
                </c:pt>
                <c:pt idx="854">
                  <c:v>1.7816228861823161E-2</c:v>
                </c:pt>
                <c:pt idx="855">
                  <c:v>1.906911964948866E-2</c:v>
                </c:pt>
                <c:pt idx="856">
                  <c:v>2.0439833999459971E-2</c:v>
                </c:pt>
                <c:pt idx="857">
                  <c:v>2.1943171753604631E-2</c:v>
                </c:pt>
                <c:pt idx="858">
                  <c:v>2.3595778523313869E-2</c:v>
                </c:pt>
                <c:pt idx="859">
                  <c:v>2.5415591909977591E-2</c:v>
                </c:pt>
                <c:pt idx="860">
                  <c:v>2.7421448169338222E-2</c:v>
                </c:pt>
                <c:pt idx="861">
                  <c:v>2.9632101581291311E-2</c:v>
                </c:pt>
                <c:pt idx="862">
                  <c:v>3.2064336783531468E-2</c:v>
                </c:pt>
                <c:pt idx="863">
                  <c:v>3.4730476251766687E-2</c:v>
                </c:pt>
                <c:pt idx="864">
                  <c:v>3.7634819902518733E-2</c:v>
                </c:pt>
                <c:pt idx="865">
                  <c:v>3.8821653780089532E-2</c:v>
                </c:pt>
                <c:pt idx="866">
                  <c:v>3.9396714973494278E-2</c:v>
                </c:pt>
                <c:pt idx="867">
                  <c:v>3.9967557084103593E-2</c:v>
                </c:pt>
                <c:pt idx="868">
                  <c:v>4.0534206564168652E-2</c:v>
                </c:pt>
                <c:pt idx="869">
                  <c:v>4.1096465331300382E-2</c:v>
                </c:pt>
                <c:pt idx="870">
                  <c:v>4.1654349143441412E-2</c:v>
                </c:pt>
                <c:pt idx="871">
                  <c:v>4.2208105900316088E-2</c:v>
                </c:pt>
                <c:pt idx="872">
                  <c:v>4.2757644813152099E-2</c:v>
                </c:pt>
                <c:pt idx="873">
                  <c:v>4.3302987570965727E-2</c:v>
                </c:pt>
                <c:pt idx="874">
                  <c:v>4.3843913143982893E-2</c:v>
                </c:pt>
                <c:pt idx="875">
                  <c:v>4.4380679127500378E-2</c:v>
                </c:pt>
                <c:pt idx="876">
                  <c:v>4.4913307642953551E-2</c:v>
                </c:pt>
                <c:pt idx="877">
                  <c:v>4.5441820940907797E-2</c:v>
                </c:pt>
                <c:pt idx="878">
                  <c:v>4.5965984135737548E-2</c:v>
                </c:pt>
                <c:pt idx="879">
                  <c:v>4.6486069828406383E-2</c:v>
                </c:pt>
                <c:pt idx="880">
                  <c:v>4.7001836250099488E-2</c:v>
                </c:pt>
                <c:pt idx="881">
                  <c:v>4.7513563447528648E-2</c:v>
                </c:pt>
                <c:pt idx="882">
                  <c:v>4.8021138554854043E-2</c:v>
                </c:pt>
                <c:pt idx="883">
                  <c:v>4.8524441728060988E-2</c:v>
                </c:pt>
                <c:pt idx="884">
                  <c:v>4.9023903394879269E-2</c:v>
                </c:pt>
                <c:pt idx="885">
                  <c:v>4.9518987840764708E-2</c:v>
                </c:pt>
                <c:pt idx="886">
                  <c:v>5.0010131051591723E-2</c:v>
                </c:pt>
                <c:pt idx="887">
                  <c:v>5.049692278162432E-2</c:v>
                </c:pt>
                <c:pt idx="888">
                  <c:v>5.0979809836073982E-2</c:v>
                </c:pt>
                <c:pt idx="889">
                  <c:v>5.1458519786937253E-2</c:v>
                </c:pt>
                <c:pt idx="890">
                  <c:v>5.1933065994559643E-2</c:v>
                </c:pt>
                <c:pt idx="891">
                  <c:v>5.2403461962009311E-2</c:v>
                </c:pt>
                <c:pt idx="892">
                  <c:v>5.2870027859355517E-2</c:v>
                </c:pt>
                <c:pt idx="893">
                  <c:v>5.3332167859505293E-2</c:v>
                </c:pt>
                <c:pt idx="894">
                  <c:v>5.3790512356612738E-2</c:v>
                </c:pt>
                <c:pt idx="895">
                  <c:v>5.4244768842128969E-2</c:v>
                </c:pt>
                <c:pt idx="896">
                  <c:v>5.4694631221376418E-2</c:v>
                </c:pt>
                <c:pt idx="897">
                  <c:v>5.4748492704465503E-2</c:v>
                </c:pt>
                <c:pt idx="898">
                  <c:v>5.364971155954848E-2</c:v>
                </c:pt>
                <c:pt idx="899">
                  <c:v>5.2615592222720622E-2</c:v>
                </c:pt>
                <c:pt idx="900">
                  <c:v>5.1639366149902353E-2</c:v>
                </c:pt>
                <c:pt idx="901">
                  <c:v>5.0718563530913301E-2</c:v>
                </c:pt>
                <c:pt idx="902">
                  <c:v>4.9846397857604058E-2</c:v>
                </c:pt>
                <c:pt idx="903">
                  <c:v>4.9019819155934667E-2</c:v>
                </c:pt>
                <c:pt idx="904">
                  <c:v>4.8235550556617747E-2</c:v>
                </c:pt>
                <c:pt idx="905">
                  <c:v>4.7490089906294781E-2</c:v>
                </c:pt>
                <c:pt idx="906">
                  <c:v>4.6780418934411393E-2</c:v>
                </c:pt>
                <c:pt idx="907">
                  <c:v>4.6104037814729402E-2</c:v>
                </c:pt>
                <c:pt idx="908">
                  <c:v>4.5458999401030688E-2</c:v>
                </c:pt>
                <c:pt idx="909">
                  <c:v>4.4843215957478817E-2</c:v>
                </c:pt>
                <c:pt idx="910">
                  <c:v>4.4253726534828938E-2</c:v>
                </c:pt>
                <c:pt idx="911">
                  <c:v>4.3689626260505522E-2</c:v>
                </c:pt>
                <c:pt idx="912">
                  <c:v>4.3149178055251779E-2</c:v>
                </c:pt>
                <c:pt idx="913">
                  <c:v>4.263128717349967E-2</c:v>
                </c:pt>
                <c:pt idx="914">
                  <c:v>4.21340152313395E-2</c:v>
                </c:pt>
                <c:pt idx="915">
                  <c:v>4.1655314779691997E-2</c:v>
                </c:pt>
                <c:pt idx="916">
                  <c:v>4.1196118849685819E-2</c:v>
                </c:pt>
                <c:pt idx="917">
                  <c:v>4.0753462035657127E-2</c:v>
                </c:pt>
                <c:pt idx="918">
                  <c:v>4.0327385962843527E-2</c:v>
                </c:pt>
                <c:pt idx="919">
                  <c:v>3.9917110686718348E-2</c:v>
                </c:pt>
                <c:pt idx="920">
                  <c:v>3.9521003651582343E-2</c:v>
                </c:pt>
                <c:pt idx="921">
                  <c:v>3.9138156078146302E-2</c:v>
                </c:pt>
                <c:pt idx="922">
                  <c:v>3.8769224346134952E-2</c:v>
                </c:pt>
                <c:pt idx="923">
                  <c:v>3.8411596919564382E-2</c:v>
                </c:pt>
                <c:pt idx="924">
                  <c:v>3.8066669551147209E-2</c:v>
                </c:pt>
                <c:pt idx="925">
                  <c:v>3.7732546065801183E-2</c:v>
                </c:pt>
                <c:pt idx="926">
                  <c:v>3.7408921536076979E-2</c:v>
                </c:pt>
                <c:pt idx="927">
                  <c:v>3.709504298970151E-2</c:v>
                </c:pt>
                <c:pt idx="928">
                  <c:v>3.6790963965151309E-2</c:v>
                </c:pt>
                <c:pt idx="929">
                  <c:v>3.6495870356667993E-2</c:v>
                </c:pt>
                <c:pt idx="930">
                  <c:v>3.6209767111828092E-2</c:v>
                </c:pt>
                <c:pt idx="931">
                  <c:v>3.5932212071723493E-2</c:v>
                </c:pt>
                <c:pt idx="932">
                  <c:v>3.5661866276652673E-2</c:v>
                </c:pt>
                <c:pt idx="933">
                  <c:v>3.5399968563720033E-2</c:v>
                </c:pt>
                <c:pt idx="934">
                  <c:v>3.5144692253478063E-2</c:v>
                </c:pt>
                <c:pt idx="935">
                  <c:v>3.4896812394589062E-2</c:v>
                </c:pt>
                <c:pt idx="936">
                  <c:v>3.4654879665707183E-2</c:v>
                </c:pt>
                <c:pt idx="937">
                  <c:v>3.4419643938547642E-2</c:v>
                </c:pt>
                <c:pt idx="938">
                  <c:v>3.4190506956873028E-2</c:v>
                </c:pt>
                <c:pt idx="939">
                  <c:v>3.3967300562313063E-2</c:v>
                </c:pt>
                <c:pt idx="940">
                  <c:v>3.3749843017958817E-2</c:v>
                </c:pt>
                <c:pt idx="941">
                  <c:v>3.3537478200301597E-2</c:v>
                </c:pt>
                <c:pt idx="942">
                  <c:v>3.3330452921732881E-2</c:v>
                </c:pt>
                <c:pt idx="943">
                  <c:v>3.3128545514320103E-2</c:v>
                </c:pt>
                <c:pt idx="944">
                  <c:v>3.2931051953479257E-2</c:v>
                </c:pt>
                <c:pt idx="945">
                  <c:v>3.273818835419489E-2</c:v>
                </c:pt>
                <c:pt idx="946">
                  <c:v>3.2550169082555452E-2</c:v>
                </c:pt>
                <c:pt idx="947">
                  <c:v>3.2366251723029503E-2</c:v>
                </c:pt>
                <c:pt idx="948">
                  <c:v>3.2186150629414219E-2</c:v>
                </c:pt>
                <c:pt idx="949">
                  <c:v>3.201005067651521E-2</c:v>
                </c:pt>
                <c:pt idx="950">
                  <c:v>3.1838135196173831E-2</c:v>
                </c:pt>
                <c:pt idx="951">
                  <c:v>3.1669609495602019E-2</c:v>
                </c:pt>
                <c:pt idx="952">
                  <c:v>3.150512879248344E-2</c:v>
                </c:pt>
                <c:pt idx="953">
                  <c:v>3.1343383417072587E-2</c:v>
                </c:pt>
                <c:pt idx="954">
                  <c:v>3.1185511409792071E-2</c:v>
                </c:pt>
                <c:pt idx="955">
                  <c:v>3.1030675528554739E-2</c:v>
                </c:pt>
                <c:pt idx="956">
                  <c:v>3.087851775949986E-2</c:v>
                </c:pt>
                <c:pt idx="957">
                  <c:v>3.0730180068278719E-2</c:v>
                </c:pt>
                <c:pt idx="958">
                  <c:v>3.05842917480375E-2</c:v>
                </c:pt>
                <c:pt idx="959">
                  <c:v>3.0440977083300961E-2</c:v>
                </c:pt>
                <c:pt idx="960">
                  <c:v>3.0300870647983522E-2</c:v>
                </c:pt>
                <c:pt idx="961">
                  <c:v>3.0163074221201191E-2</c:v>
                </c:pt>
                <c:pt idx="962">
                  <c:v>3.0027701285072012E-2</c:v>
                </c:pt>
                <c:pt idx="963">
                  <c:v>2.9894864288258091E-2</c:v>
                </c:pt>
                <c:pt idx="964">
                  <c:v>2.9764674634495489E-2</c:v>
                </c:pt>
                <c:pt idx="965">
                  <c:v>2.9636719017268959E-2</c:v>
                </c:pt>
                <c:pt idx="966">
                  <c:v>2.9511099516495179E-2</c:v>
                </c:pt>
                <c:pt idx="967">
                  <c:v>2.9387388804056811E-2</c:v>
                </c:pt>
                <c:pt idx="968">
                  <c:v>2.9266210713270142E-2</c:v>
                </c:pt>
                <c:pt idx="969">
                  <c:v>2.9146598137991721E-2</c:v>
                </c:pt>
                <c:pt idx="970">
                  <c:v>2.902917076868582E-2</c:v>
                </c:pt>
                <c:pt idx="971">
                  <c:v>2.8914018956602189E-2</c:v>
                </c:pt>
                <c:pt idx="972">
                  <c:v>2.880069206363961E-2</c:v>
                </c:pt>
                <c:pt idx="973">
                  <c:v>2.8688729435710322E-2</c:v>
                </c:pt>
                <c:pt idx="974">
                  <c:v>2.857874978954332E-2</c:v>
                </c:pt>
                <c:pt idx="975">
                  <c:v>2.8470833228782109E-2</c:v>
                </c:pt>
                <c:pt idx="976">
                  <c:v>2.836396089837322E-2</c:v>
                </c:pt>
                <c:pt idx="977">
                  <c:v>2.8259300545601499E-2</c:v>
                </c:pt>
                <c:pt idx="978">
                  <c:v>2.8155822969737648E-2</c:v>
                </c:pt>
                <c:pt idx="979">
                  <c:v>2.8054147625853121E-2</c:v>
                </c:pt>
                <c:pt idx="980">
                  <c:v>2.795434415398737E-2</c:v>
                </c:pt>
                <c:pt idx="981">
                  <c:v>2.7855361687557291E-2</c:v>
                </c:pt>
                <c:pt idx="982">
                  <c:v>2.775781768267143E-2</c:v>
                </c:pt>
                <c:pt idx="983">
                  <c:v>2.7662337396404401E-2</c:v>
                </c:pt>
                <c:pt idx="984">
                  <c:v>2.756785529101944E-2</c:v>
                </c:pt>
                <c:pt idx="985">
                  <c:v>2.7474425017341389E-2</c:v>
                </c:pt>
                <c:pt idx="986">
                  <c:v>2.738266987448312E-2</c:v>
                </c:pt>
                <c:pt idx="987">
                  <c:v>2.7291503970890588E-2</c:v>
                </c:pt>
                <c:pt idx="988">
                  <c:v>2.720212164714144E-2</c:v>
                </c:pt>
                <c:pt idx="989">
                  <c:v>2.7114004003503611E-2</c:v>
                </c:pt>
                <c:pt idx="990">
                  <c:v>2.7026623633652151E-2</c:v>
                </c:pt>
                <c:pt idx="991">
                  <c:v>2.6940894980805881E-2</c:v>
                </c:pt>
                <c:pt idx="992">
                  <c:v>2.685599755107456E-2</c:v>
                </c:pt>
                <c:pt idx="993">
                  <c:v>2.677226658060446E-2</c:v>
                </c:pt>
                <c:pt idx="994">
                  <c:v>2.6689454822979311E-2</c:v>
                </c:pt>
                <c:pt idx="995">
                  <c:v>2.6607604576866579E-2</c:v>
                </c:pt>
                <c:pt idx="996">
                  <c:v>2.6527347079878999E-2</c:v>
                </c:pt>
                <c:pt idx="997">
                  <c:v>2.644754659348364E-2</c:v>
                </c:pt>
                <c:pt idx="998">
                  <c:v>2.636883152569016E-2</c:v>
                </c:pt>
                <c:pt idx="999">
                  <c:v>2.629064737166224E-2</c:v>
                </c:pt>
                <c:pt idx="1000">
                  <c:v>2.6213923516597602E-2</c:v>
                </c:pt>
                <c:pt idx="1001">
                  <c:v>2.613780446153377E-2</c:v>
                </c:pt>
                <c:pt idx="1002">
                  <c:v>2.6062623875015109E-2</c:v>
                </c:pt>
                <c:pt idx="1003">
                  <c:v>2.5988718413168601E-2</c:v>
                </c:pt>
                <c:pt idx="1004">
                  <c:v>2.591491917944171E-2</c:v>
                </c:pt>
                <c:pt idx="1005">
                  <c:v>2.584246364153624E-2</c:v>
                </c:pt>
                <c:pt idx="1006">
                  <c:v>2.5770478733313319E-2</c:v>
                </c:pt>
                <c:pt idx="1007">
                  <c:v>2.569929772738027E-2</c:v>
                </c:pt>
                <c:pt idx="1008">
                  <c:v>2.5629256725503171E-2</c:v>
                </c:pt>
                <c:pt idx="1009">
                  <c:v>2.5559471699304968E-2</c:v>
                </c:pt>
                <c:pt idx="1010">
                  <c:v>2.5490581286650969E-2</c:v>
                </c:pt>
                <c:pt idx="1011">
                  <c:v>2.5422615437056189E-2</c:v>
                </c:pt>
                <c:pt idx="1012">
                  <c:v>2.5354987665909771E-2</c:v>
                </c:pt>
                <c:pt idx="1013">
                  <c:v>2.5288340110388031E-2</c:v>
                </c:pt>
                <c:pt idx="1014">
                  <c:v>2.5222392022293569E-2</c:v>
                </c:pt>
                <c:pt idx="1015">
                  <c:v>2.5156859332953821E-2</c:v>
                </c:pt>
                <c:pt idx="1016">
                  <c:v>2.5092076585391421E-2</c:v>
                </c:pt>
                <c:pt idx="1017">
                  <c:v>2.5027757584659801E-2</c:v>
                </c:pt>
                <c:pt idx="1018">
                  <c:v>2.4964549917556832E-2</c:v>
                </c:pt>
                <c:pt idx="1019">
                  <c:v>2.490122837594418E-2</c:v>
                </c:pt>
                <c:pt idx="1020">
                  <c:v>2.4839065846297439E-2</c:v>
                </c:pt>
                <c:pt idx="1021">
                  <c:v>2.4777459674568611E-2</c:v>
                </c:pt>
                <c:pt idx="1022">
                  <c:v>2.4716116535928999E-2</c:v>
                </c:pt>
                <c:pt idx="1023">
                  <c:v>2.465537143424934E-2</c:v>
                </c:pt>
                <c:pt idx="1024">
                  <c:v>2.4595245392506539E-2</c:v>
                </c:pt>
                <c:pt idx="1025">
                  <c:v>2.4535759107163432E-2</c:v>
                </c:pt>
                <c:pt idx="1026">
                  <c:v>2.447661549696686E-2</c:v>
                </c:pt>
                <c:pt idx="1027">
                  <c:v>2.4417832815755131E-2</c:v>
                </c:pt>
                <c:pt idx="1028">
                  <c:v>2.4359747678004511E-2</c:v>
                </c:pt>
                <c:pt idx="1029">
                  <c:v>2.4302060319587131E-2</c:v>
                </c:pt>
                <c:pt idx="1030">
                  <c:v>2.4245107918715231E-2</c:v>
                </c:pt>
                <c:pt idx="1031">
                  <c:v>2.4188268642614419E-2</c:v>
                </c:pt>
                <c:pt idx="1032">
                  <c:v>2.4132199417323578E-2</c:v>
                </c:pt>
                <c:pt idx="1033">
                  <c:v>2.40762756554916E-2</c:v>
                </c:pt>
                <c:pt idx="1034">
                  <c:v>2.402115589447016E-2</c:v>
                </c:pt>
                <c:pt idx="1035">
                  <c:v>2.3966212873439838E-2</c:v>
                </c:pt>
                <c:pt idx="1036">
                  <c:v>2.3911460829190039E-2</c:v>
                </c:pt>
                <c:pt idx="1037">
                  <c:v>2.3857560575281711E-2</c:v>
                </c:pt>
                <c:pt idx="1038">
                  <c:v>2.380388102668916E-2</c:v>
                </c:pt>
                <c:pt idx="1039">
                  <c:v>2.3750435706041979E-2</c:v>
                </c:pt>
                <c:pt idx="1040">
                  <c:v>2.369788749498862E-2</c:v>
                </c:pt>
                <c:pt idx="1041">
                  <c:v>2.3644951207643181E-2</c:v>
                </c:pt>
                <c:pt idx="1042">
                  <c:v>2.35929397035398E-2</c:v>
                </c:pt>
                <c:pt idx="1043">
                  <c:v>2.3541215981129841E-2</c:v>
                </c:pt>
                <c:pt idx="1044">
                  <c:v>2.3489792393529919E-2</c:v>
                </c:pt>
                <c:pt idx="1045">
                  <c:v>2.34386810699861E-2</c:v>
                </c:pt>
                <c:pt idx="1046">
                  <c:v>2.3387893914890118E-2</c:v>
                </c:pt>
                <c:pt idx="1047">
                  <c:v>2.3337442606816441E-2</c:v>
                </c:pt>
                <c:pt idx="1048">
                  <c:v>2.3287666615984561E-2</c:v>
                </c:pt>
                <c:pt idx="1049">
                  <c:v>2.3237921483601161E-2</c:v>
                </c:pt>
                <c:pt idx="1050">
                  <c:v>2.3188545858630252E-2</c:v>
                </c:pt>
                <c:pt idx="1051">
                  <c:v>2.313922146046345E-2</c:v>
                </c:pt>
                <c:pt idx="1052">
                  <c:v>2.3090616597747391E-2</c:v>
                </c:pt>
                <c:pt idx="1053">
                  <c:v>2.30420831835037E-2</c:v>
                </c:pt>
                <c:pt idx="1054">
                  <c:v>2.299396037054334E-2</c:v>
                </c:pt>
                <c:pt idx="1055">
                  <c:v>2.2945927770485309E-2</c:v>
                </c:pt>
                <c:pt idx="1056">
                  <c:v>2.2898324733304359E-2</c:v>
                </c:pt>
                <c:pt idx="1057">
                  <c:v>2.2850829895919581E-2</c:v>
                </c:pt>
                <c:pt idx="1058">
                  <c:v>2.2803782757952511E-2</c:v>
                </c:pt>
                <c:pt idx="1059">
                  <c:v>2.2756861023602339E-2</c:v>
                </c:pt>
                <c:pt idx="1060">
                  <c:v>2.2710404294694422E-2</c:v>
                </c:pt>
                <c:pt idx="1061">
                  <c:v>2.2664089384908929E-2</c:v>
                </c:pt>
                <c:pt idx="1062">
                  <c:v>2.261792399341684E-2</c:v>
                </c:pt>
                <c:pt idx="1063">
                  <c:v>2.2571915648564079E-2</c:v>
                </c:pt>
                <c:pt idx="1064">
                  <c:v>2.2526736389292489E-2</c:v>
                </c:pt>
                <c:pt idx="1065">
                  <c:v>2.2481064386510551E-2</c:v>
                </c:pt>
                <c:pt idx="1066">
                  <c:v>2.2435903642084622E-2</c:v>
                </c:pt>
                <c:pt idx="1067">
                  <c:v>2.2390928621039159E-2</c:v>
                </c:pt>
                <c:pt idx="1068">
                  <c:v>2.2346478928912221E-2</c:v>
                </c:pt>
                <c:pt idx="1069">
                  <c:v>2.2301895208439251E-2</c:v>
                </c:pt>
                <c:pt idx="1070">
                  <c:v>2.2257849797211331E-2</c:v>
                </c:pt>
                <c:pt idx="1071">
                  <c:v>2.2213682469644551E-2</c:v>
                </c:pt>
                <c:pt idx="1072">
                  <c:v>2.2169732263091501E-2</c:v>
                </c:pt>
                <c:pt idx="1073">
                  <c:v>2.2126004936629529E-2</c:v>
                </c:pt>
                <c:pt idx="1074">
                  <c:v>2.2082506073430569E-2</c:v>
                </c:pt>
                <c:pt idx="1075">
                  <c:v>2.203924108039898E-2</c:v>
                </c:pt>
                <c:pt idx="1076">
                  <c:v>2.1996215187825491E-2</c:v>
                </c:pt>
                <c:pt idx="1077">
                  <c:v>2.195309971388397E-2</c:v>
                </c:pt>
                <c:pt idx="1078">
                  <c:v>2.1910566976769481E-2</c:v>
                </c:pt>
                <c:pt idx="1079">
                  <c:v>2.1867954199022471E-2</c:v>
                </c:pt>
                <c:pt idx="1080">
                  <c:v>2.1825599670410149E-2</c:v>
                </c:pt>
              </c:numCache>
            </c:numRef>
          </c:xVal>
          <c:yVal>
            <c:numRef>
              <c:f>'Omni-strain failure data'!$J$4:$J$1084</c:f>
              <c:numCache>
                <c:formatCode>General</c:formatCode>
                <c:ptCount val="1081"/>
                <c:pt idx="0">
                  <c:v>0</c:v>
                </c:pt>
                <c:pt idx="1">
                  <c:v>1.2673079899917859E-4</c:v>
                </c:pt>
                <c:pt idx="2">
                  <c:v>2.5298349857907351E-4</c:v>
                </c:pt>
                <c:pt idx="3">
                  <c:v>3.7876550034833989E-4</c:v>
                </c:pt>
                <c:pt idx="4">
                  <c:v>5.0408423643698796E-4</c:v>
                </c:pt>
                <c:pt idx="5">
                  <c:v>6.289568763956884E-4</c:v>
                </c:pt>
                <c:pt idx="6">
                  <c:v>7.5339673255156285E-4</c:v>
                </c:pt>
                <c:pt idx="7">
                  <c:v>8.7740355240346695E-4</c:v>
                </c:pt>
                <c:pt idx="8">
                  <c:v>1.001000405096839E-3</c:v>
                </c:pt>
                <c:pt idx="9">
                  <c:v>1.12418320392204E-3</c:v>
                </c:pt>
                <c:pt idx="10">
                  <c:v>1.246978941740459E-3</c:v>
                </c:pt>
                <c:pt idx="11">
                  <c:v>1.3694010397706899E-3</c:v>
                </c:pt>
                <c:pt idx="12">
                  <c:v>1.4914163677427011E-3</c:v>
                </c:pt>
                <c:pt idx="13">
                  <c:v>1.6131024179474561E-3</c:v>
                </c:pt>
                <c:pt idx="14">
                  <c:v>1.734424154081698E-3</c:v>
                </c:pt>
                <c:pt idx="15">
                  <c:v>1.85538924821477E-3</c:v>
                </c:pt>
                <c:pt idx="16">
                  <c:v>1.9760053872180431E-3</c:v>
                </c:pt>
                <c:pt idx="17">
                  <c:v>2.0963132298908471E-3</c:v>
                </c:pt>
                <c:pt idx="18">
                  <c:v>2.2162913945109929E-3</c:v>
                </c:pt>
                <c:pt idx="19">
                  <c:v>2.3359844225030501E-3</c:v>
                </c:pt>
                <c:pt idx="20">
                  <c:v>2.455367082329637E-3</c:v>
                </c:pt>
                <c:pt idx="21">
                  <c:v>2.574447109125843E-3</c:v>
                </c:pt>
                <c:pt idx="22">
                  <c:v>2.6932748502041062E-3</c:v>
                </c:pt>
                <c:pt idx="23">
                  <c:v>2.8118192994272032E-3</c:v>
                </c:pt>
                <c:pt idx="24">
                  <c:v>2.930134659438114E-3</c:v>
                </c:pt>
                <c:pt idx="25">
                  <c:v>3.0481376963440031E-3</c:v>
                </c:pt>
                <c:pt idx="26">
                  <c:v>3.165930991306591E-3</c:v>
                </c:pt>
                <c:pt idx="27">
                  <c:v>3.283475840371794E-3</c:v>
                </c:pt>
                <c:pt idx="28">
                  <c:v>3.4007799931920729E-3</c:v>
                </c:pt>
                <c:pt idx="29">
                  <c:v>3.5179072457892199E-3</c:v>
                </c:pt>
                <c:pt idx="30">
                  <c:v>3.6348131221626322E-3</c:v>
                </c:pt>
                <c:pt idx="31">
                  <c:v>3.7515053577272619E-3</c:v>
                </c:pt>
                <c:pt idx="32">
                  <c:v>3.8679916825019429E-3</c:v>
                </c:pt>
                <c:pt idx="33">
                  <c:v>3.9842798199349033E-3</c:v>
                </c:pt>
                <c:pt idx="34">
                  <c:v>4.1004430802256556E-3</c:v>
                </c:pt>
                <c:pt idx="35">
                  <c:v>4.2164273814708818E-3</c:v>
                </c:pt>
                <c:pt idx="36">
                  <c:v>4.3322404135191974E-3</c:v>
                </c:pt>
                <c:pt idx="37">
                  <c:v>4.4478898547065191E-3</c:v>
                </c:pt>
                <c:pt idx="38">
                  <c:v>4.5633833706889993E-3</c:v>
                </c:pt>
                <c:pt idx="39">
                  <c:v>4.6787286132776457E-3</c:v>
                </c:pt>
                <c:pt idx="40">
                  <c:v>4.7940101956262127E-3</c:v>
                </c:pt>
                <c:pt idx="41">
                  <c:v>4.9091625384771274E-3</c:v>
                </c:pt>
                <c:pt idx="42">
                  <c:v>5.0241124869795277E-3</c:v>
                </c:pt>
                <c:pt idx="43">
                  <c:v>5.1391098681169319E-3</c:v>
                </c:pt>
                <c:pt idx="44">
                  <c:v>5.2539199881076097E-3</c:v>
                </c:pt>
                <c:pt idx="45">
                  <c:v>5.3686311326960256E-3</c:v>
                </c:pt>
                <c:pt idx="46">
                  <c:v>5.4832508152799506E-3</c:v>
                </c:pt>
                <c:pt idx="47">
                  <c:v>5.5978766615907179E-3</c:v>
                </c:pt>
                <c:pt idx="48">
                  <c:v>5.7123377340202756E-3</c:v>
                </c:pt>
                <c:pt idx="49">
                  <c:v>5.8268236058294327E-3</c:v>
                </c:pt>
                <c:pt idx="50">
                  <c:v>5.9412515449337863E-3</c:v>
                </c:pt>
                <c:pt idx="51">
                  <c:v>6.0556289267629064E-3</c:v>
                </c:pt>
                <c:pt idx="52">
                  <c:v>6.1699630974417228E-3</c:v>
                </c:pt>
                <c:pt idx="53">
                  <c:v>6.2842613726589534E-3</c:v>
                </c:pt>
                <c:pt idx="54">
                  <c:v>6.3985310365385246E-3</c:v>
                </c:pt>
                <c:pt idx="55">
                  <c:v>6.5127793405141002E-3</c:v>
                </c:pt>
                <c:pt idx="56">
                  <c:v>6.627120334382129E-3</c:v>
                </c:pt>
                <c:pt idx="57">
                  <c:v>6.7413493744014749E-3</c:v>
                </c:pt>
                <c:pt idx="58">
                  <c:v>6.8556891021289632E-3</c:v>
                </c:pt>
                <c:pt idx="59">
                  <c:v>6.9700397836512558E-3</c:v>
                </c:pt>
                <c:pt idx="60">
                  <c:v>7.0844084787141737E-3</c:v>
                </c:pt>
                <c:pt idx="61">
                  <c:v>7.1986862230677276E-3</c:v>
                </c:pt>
                <c:pt idx="62">
                  <c:v>7.3132279492406308E-3</c:v>
                </c:pt>
                <c:pt idx="63">
                  <c:v>7.4275730234842829E-3</c:v>
                </c:pt>
                <c:pt idx="64">
                  <c:v>7.5422031794715417E-3</c:v>
                </c:pt>
                <c:pt idx="65">
                  <c:v>7.6567664132495324E-3</c:v>
                </c:pt>
                <c:pt idx="66">
                  <c:v>7.7713891486120394E-3</c:v>
                </c:pt>
                <c:pt idx="67">
                  <c:v>7.8862049817787824E-3</c:v>
                </c:pt>
                <c:pt idx="68">
                  <c:v>8.0010973762582784E-3</c:v>
                </c:pt>
                <c:pt idx="69">
                  <c:v>8.1160729828459056E-3</c:v>
                </c:pt>
                <c:pt idx="70">
                  <c:v>8.2311384027092625E-3</c:v>
                </c:pt>
                <c:pt idx="71">
                  <c:v>8.346300186324998E-3</c:v>
                </c:pt>
                <c:pt idx="72">
                  <c:v>8.4615648324201723E-3</c:v>
                </c:pt>
                <c:pt idx="73">
                  <c:v>8.5769387869182364E-3</c:v>
                </c:pt>
                <c:pt idx="74">
                  <c:v>8.6925677436275207E-3</c:v>
                </c:pt>
                <c:pt idx="75">
                  <c:v>8.8083222626347199E-3</c:v>
                </c:pt>
                <c:pt idx="76">
                  <c:v>8.9242086108519969E-3</c:v>
                </c:pt>
                <c:pt idx="77">
                  <c:v>9.0402329979814722E-3</c:v>
                </c:pt>
                <c:pt idx="78">
                  <c:v>9.156401575486214E-3</c:v>
                </c:pt>
                <c:pt idx="79">
                  <c:v>9.2727204355663589E-3</c:v>
                </c:pt>
                <c:pt idx="80">
                  <c:v>9.3893454130283341E-3</c:v>
                </c:pt>
                <c:pt idx="81">
                  <c:v>9.5061361411871298E-3</c:v>
                </c:pt>
                <c:pt idx="82">
                  <c:v>9.6230985129759708E-3</c:v>
                </c:pt>
                <c:pt idx="83">
                  <c:v>9.7402383577881099E-3</c:v>
                </c:pt>
                <c:pt idx="84">
                  <c:v>9.8577181435205562E-3</c:v>
                </c:pt>
                <c:pt idx="85">
                  <c:v>9.9753902903109756E-3</c:v>
                </c:pt>
                <c:pt idx="86">
                  <c:v>1.009326041489148E-2</c:v>
                </c:pt>
                <c:pt idx="87">
                  <c:v>1.0211334066271329E-2</c:v>
                </c:pt>
                <c:pt idx="88">
                  <c:v>1.032978024309897E-2</c:v>
                </c:pt>
                <c:pt idx="89">
                  <c:v>1.0448444217953219E-2</c:v>
                </c:pt>
                <c:pt idx="90">
                  <c:v>1.056733131408691E-2</c:v>
                </c:pt>
                <c:pt idx="91">
                  <c:v>1.0686446782946651E-2</c:v>
                </c:pt>
                <c:pt idx="92">
                  <c:v>1.0805966048306319E-2</c:v>
                </c:pt>
                <c:pt idx="93">
                  <c:v>1.092572730492759E-2</c:v>
                </c:pt>
                <c:pt idx="94">
                  <c:v>1.1045909139829439E-2</c:v>
                </c:pt>
                <c:pt idx="95">
                  <c:v>1.1166346227487399E-2</c:v>
                </c:pt>
                <c:pt idx="96">
                  <c:v>1.1287043410527459E-2</c:v>
                </c:pt>
                <c:pt idx="97">
                  <c:v>1.1408183977179871E-2</c:v>
                </c:pt>
                <c:pt idx="98">
                  <c:v>1.152959736556316E-2</c:v>
                </c:pt>
                <c:pt idx="99">
                  <c:v>1.1651469956649859E-2</c:v>
                </c:pt>
                <c:pt idx="100">
                  <c:v>1.17736277159002E-2</c:v>
                </c:pt>
                <c:pt idx="101">
                  <c:v>1.1896260088069051E-2</c:v>
                </c:pt>
                <c:pt idx="102">
                  <c:v>1.2019189585812899E-2</c:v>
                </c:pt>
                <c:pt idx="103">
                  <c:v>1.214260868833454E-2</c:v>
                </c:pt>
                <c:pt idx="104">
                  <c:v>1.2266336475849311E-2</c:v>
                </c:pt>
                <c:pt idx="105">
                  <c:v>1.239037698051304E-2</c:v>
                </c:pt>
                <c:pt idx="106">
                  <c:v>1.251512022634031E-2</c:v>
                </c:pt>
                <c:pt idx="107">
                  <c:v>1.2640190316580041E-2</c:v>
                </c:pt>
                <c:pt idx="108">
                  <c:v>1.276559098146603E-2</c:v>
                </c:pt>
                <c:pt idx="109">
                  <c:v>1.289152362386353E-2</c:v>
                </c:pt>
                <c:pt idx="110">
                  <c:v>1.3017996477074851E-2</c:v>
                </c:pt>
                <c:pt idx="111">
                  <c:v>1.314501764274436E-2</c:v>
                </c:pt>
                <c:pt idx="112">
                  <c:v>1.327239266464271E-2</c:v>
                </c:pt>
                <c:pt idx="113">
                  <c:v>1.3400328720813381E-2</c:v>
                </c:pt>
                <c:pt idx="114">
                  <c:v>1.3528833530718119E-2</c:v>
                </c:pt>
                <c:pt idx="115">
                  <c:v>1.3657707651195949E-2</c:v>
                </c:pt>
                <c:pt idx="116">
                  <c:v>1.378716251349975E-2</c:v>
                </c:pt>
                <c:pt idx="117">
                  <c:v>1.3917205444350791E-2</c:v>
                </c:pt>
                <c:pt idx="118">
                  <c:v>1.404784363016703E-2</c:v>
                </c:pt>
                <c:pt idx="119">
                  <c:v>1.417929717813007E-2</c:v>
                </c:pt>
                <c:pt idx="120">
                  <c:v>1.4311148356875461E-2</c:v>
                </c:pt>
                <c:pt idx="121">
                  <c:v>1.4443399450873881E-2</c:v>
                </c:pt>
                <c:pt idx="122">
                  <c:v>1.457648767116961E-2</c:v>
                </c:pt>
                <c:pt idx="123">
                  <c:v>1.4710204930642181E-2</c:v>
                </c:pt>
                <c:pt idx="124">
                  <c:v>1.484455754805966E-2</c:v>
                </c:pt>
                <c:pt idx="125">
                  <c:v>1.497955169338901E-2</c:v>
                </c:pt>
                <c:pt idx="126">
                  <c:v>1.5115193386630751E-2</c:v>
                </c:pt>
                <c:pt idx="127">
                  <c:v>1.525171328241833E-2</c:v>
                </c:pt>
                <c:pt idx="128">
                  <c:v>1.5388668957577369E-2</c:v>
                </c:pt>
                <c:pt idx="129">
                  <c:v>1.5526516963241539E-2</c:v>
                </c:pt>
                <c:pt idx="130">
                  <c:v>1.5664808841417719E-2</c:v>
                </c:pt>
                <c:pt idx="131">
                  <c:v>1.5804236995503582E-2</c:v>
                </c:pt>
                <c:pt idx="132">
                  <c:v>1.594411932486044E-2</c:v>
                </c:pt>
                <c:pt idx="133">
                  <c:v>1.6085156322709439E-2</c:v>
                </c:pt>
                <c:pt idx="134">
                  <c:v>1.622665711958406E-2</c:v>
                </c:pt>
                <c:pt idx="135">
                  <c:v>1.6369094177097449E-2</c:v>
                </c:pt>
                <c:pt idx="136">
                  <c:v>1.6512476013334651E-2</c:v>
                </c:pt>
                <c:pt idx="137">
                  <c:v>1.6656572183302E-2</c:v>
                </c:pt>
                <c:pt idx="138">
                  <c:v>1.6801626829122649E-2</c:v>
                </c:pt>
                <c:pt idx="139">
                  <c:v>1.694740640687166E-2</c:v>
                </c:pt>
                <c:pt idx="140">
                  <c:v>1.7094157385402989E-2</c:v>
                </c:pt>
                <c:pt idx="141">
                  <c:v>1.72418872650878E-2</c:v>
                </c:pt>
                <c:pt idx="142">
                  <c:v>1.7390603328972361E-2</c:v>
                </c:pt>
                <c:pt idx="143">
                  <c:v>1.754006589361708E-2</c:v>
                </c:pt>
                <c:pt idx="144">
                  <c:v>1.769052594393623E-2</c:v>
                </c:pt>
                <c:pt idx="145">
                  <c:v>1.7842239474489451E-2</c:v>
                </c:pt>
                <c:pt idx="146">
                  <c:v>1.7994715504446451E-2</c:v>
                </c:pt>
                <c:pt idx="147">
                  <c:v>1.8148208286708E-2</c:v>
                </c:pt>
                <c:pt idx="148">
                  <c:v>1.8302976978883501E-2</c:v>
                </c:pt>
                <c:pt idx="149">
                  <c:v>1.8458776672003459E-2</c:v>
                </c:pt>
                <c:pt idx="150">
                  <c:v>1.86156128624839E-2</c:v>
                </c:pt>
                <c:pt idx="151">
                  <c:v>1.877349081764219E-2</c:v>
                </c:pt>
                <c:pt idx="152">
                  <c:v>1.8932673748479761E-2</c:v>
                </c:pt>
                <c:pt idx="153">
                  <c:v>1.909291073940049E-2</c:v>
                </c:pt>
                <c:pt idx="154">
                  <c:v>1.9254466954999019E-2</c:v>
                </c:pt>
                <c:pt idx="155">
                  <c:v>1.9417088507320889E-2</c:v>
                </c:pt>
                <c:pt idx="156">
                  <c:v>1.9581305501033881E-2</c:v>
                </c:pt>
                <c:pt idx="157">
                  <c:v>1.9746336242817991E-2</c:v>
                </c:pt>
                <c:pt idx="158">
                  <c:v>1.991297690997405E-2</c:v>
                </c:pt>
                <c:pt idx="159">
                  <c:v>2.008070470592821E-2</c:v>
                </c:pt>
                <c:pt idx="160">
                  <c:v>2.025005812291359E-2</c:v>
                </c:pt>
                <c:pt idx="161">
                  <c:v>2.0420509082314148E-2</c:v>
                </c:pt>
                <c:pt idx="162">
                  <c:v>2.059260014053884E-2</c:v>
                </c:pt>
                <c:pt idx="163">
                  <c:v>2.076606917904442E-2</c:v>
                </c:pt>
                <c:pt idx="164">
                  <c:v>2.0940649214073671E-2</c:v>
                </c:pt>
                <c:pt idx="165">
                  <c:v>2.1117435594573589E-2</c:v>
                </c:pt>
                <c:pt idx="166">
                  <c:v>2.129534492428049E-2</c:v>
                </c:pt>
                <c:pt idx="167">
                  <c:v>2.1474653890801922E-2</c:v>
                </c:pt>
                <c:pt idx="168">
                  <c:v>2.1655643294863091E-2</c:v>
                </c:pt>
                <c:pt idx="169">
                  <c:v>2.1838597955791558E-2</c:v>
                </c:pt>
                <c:pt idx="170">
                  <c:v>2.2022691119716501E-2</c:v>
                </c:pt>
                <c:pt idx="171">
                  <c:v>2.2209042417985301E-2</c:v>
                </c:pt>
                <c:pt idx="172">
                  <c:v>2.239654015968872E-2</c:v>
                </c:pt>
                <c:pt idx="173">
                  <c:v>2.2586311739704022E-2</c:v>
                </c:pt>
                <c:pt idx="174">
                  <c:v>2.277780243924174E-2</c:v>
                </c:pt>
                <c:pt idx="175">
                  <c:v>2.2971017041176631E-2</c:v>
                </c:pt>
                <c:pt idx="176">
                  <c:v>2.3165959955658341E-2</c:v>
                </c:pt>
                <c:pt idx="177">
                  <c:v>2.336292132921346E-2</c:v>
                </c:pt>
                <c:pt idx="178">
                  <c:v>2.3562194914166348E-2</c:v>
                </c:pt>
                <c:pt idx="179">
                  <c:v>2.376292560483861E-2</c:v>
                </c:pt>
                <c:pt idx="180">
                  <c:v>2.396598049348457E-2</c:v>
                </c:pt>
                <c:pt idx="181">
                  <c:v>2.4171367844420359E-2</c:v>
                </c:pt>
                <c:pt idx="182">
                  <c:v>2.437851344465311E-2</c:v>
                </c:pt>
                <c:pt idx="183">
                  <c:v>2.4588002753198581E-2</c:v>
                </c:pt>
                <c:pt idx="184">
                  <c:v>2.4799842593001682E-2</c:v>
                </c:pt>
                <c:pt idx="185">
                  <c:v>2.5014039283538941E-2</c:v>
                </c:pt>
                <c:pt idx="186">
                  <c:v>2.5230598639133881E-2</c:v>
                </c:pt>
                <c:pt idx="187">
                  <c:v>2.5449525967314451E-2</c:v>
                </c:pt>
                <c:pt idx="188">
                  <c:v>2.5670826067212809E-2</c:v>
                </c:pt>
                <c:pt idx="189">
                  <c:v>2.5894503228007779E-2</c:v>
                </c:pt>
                <c:pt idx="190">
                  <c:v>2.6121157791557929E-2</c:v>
                </c:pt>
                <c:pt idx="191">
                  <c:v>2.635019992434523E-2</c:v>
                </c:pt>
                <c:pt idx="192">
                  <c:v>2.6581932320898241E-2</c:v>
                </c:pt>
                <c:pt idx="193">
                  <c:v>2.6816660544501259E-2</c:v>
                </c:pt>
                <c:pt idx="194">
                  <c:v>2.705408954989074E-2</c:v>
                </c:pt>
                <c:pt idx="195">
                  <c:v>2.729392034736456E-2</c:v>
                </c:pt>
                <c:pt idx="196">
                  <c:v>2.753736674543154E-2</c:v>
                </c:pt>
                <c:pt idx="197">
                  <c:v>2.7783830113456771E-2</c:v>
                </c:pt>
                <c:pt idx="198">
                  <c:v>2.8033314548511691E-2</c:v>
                </c:pt>
                <c:pt idx="199">
                  <c:v>2.8285823499587269E-2</c:v>
                </c:pt>
                <c:pt idx="200">
                  <c:v>2.8541359765998382E-2</c:v>
                </c:pt>
                <c:pt idx="201">
                  <c:v>2.8801154502414411E-2</c:v>
                </c:pt>
                <c:pt idx="202">
                  <c:v>2.9063370215685679E-2</c:v>
                </c:pt>
                <c:pt idx="203">
                  <c:v>2.932985565314411E-2</c:v>
                </c:pt>
                <c:pt idx="204">
                  <c:v>2.9599381805865119E-2</c:v>
                </c:pt>
                <c:pt idx="205">
                  <c:v>2.98731888268776E-2</c:v>
                </c:pt>
                <c:pt idx="206">
                  <c:v>3.0150662108343409E-2</c:v>
                </c:pt>
                <c:pt idx="207">
                  <c:v>3.043180375271062E-2</c:v>
                </c:pt>
                <c:pt idx="208">
                  <c:v>3.0717239687890561E-2</c:v>
                </c:pt>
                <c:pt idx="209">
                  <c:v>3.10063485456421E-2</c:v>
                </c:pt>
                <c:pt idx="210">
                  <c:v>3.1299757308844593E-2</c:v>
                </c:pt>
                <c:pt idx="211">
                  <c:v>3.1598097438594243E-2</c:v>
                </c:pt>
                <c:pt idx="212">
                  <c:v>3.1900114880174843E-2</c:v>
                </c:pt>
                <c:pt idx="213">
                  <c:v>3.2207069133728582E-2</c:v>
                </c:pt>
                <c:pt idx="214">
                  <c:v>3.2518964021407588E-2</c:v>
                </c:pt>
                <c:pt idx="215">
                  <c:v>3.2835168622556893E-2</c:v>
                </c:pt>
                <c:pt idx="216">
                  <c:v>3.3156950812243138E-2</c:v>
                </c:pt>
                <c:pt idx="217">
                  <c:v>3.3483042698496508E-2</c:v>
                </c:pt>
                <c:pt idx="218">
                  <c:v>3.381535213691287E-2</c:v>
                </c:pt>
                <c:pt idx="219">
                  <c:v>3.4152607794597771E-2</c:v>
                </c:pt>
                <c:pt idx="220">
                  <c:v>3.4494807072344758E-2</c:v>
                </c:pt>
                <c:pt idx="221">
                  <c:v>3.4843868195878869E-2</c:v>
                </c:pt>
                <c:pt idx="222">
                  <c:v>3.5197871032287359E-2</c:v>
                </c:pt>
                <c:pt idx="223">
                  <c:v>3.5558737900457889E-2</c:v>
                </c:pt>
                <c:pt idx="224">
                  <c:v>3.5925183459766002E-2</c:v>
                </c:pt>
                <c:pt idx="225">
                  <c:v>3.6298492078232727E-2</c:v>
                </c:pt>
                <c:pt idx="226">
                  <c:v>3.6678017417209711E-2</c:v>
                </c:pt>
                <c:pt idx="227">
                  <c:v>3.7065048157216673E-2</c:v>
                </c:pt>
                <c:pt idx="228">
                  <c:v>3.7458288277025423E-2</c:v>
                </c:pt>
                <c:pt idx="229">
                  <c:v>3.7859027408844538E-2</c:v>
                </c:pt>
                <c:pt idx="230">
                  <c:v>3.8267911520880701E-2</c:v>
                </c:pt>
                <c:pt idx="231">
                  <c:v>3.8684287591014152E-2</c:v>
                </c:pt>
                <c:pt idx="232">
                  <c:v>3.9108148733107237E-2</c:v>
                </c:pt>
                <c:pt idx="233">
                  <c:v>3.9540790784162193E-2</c:v>
                </c:pt>
                <c:pt idx="234">
                  <c:v>3.9728850771610577E-2</c:v>
                </c:pt>
                <c:pt idx="235">
                  <c:v>3.9773384328852038E-2</c:v>
                </c:pt>
                <c:pt idx="236">
                  <c:v>3.9817871389846243E-2</c:v>
                </c:pt>
                <c:pt idx="237">
                  <c:v>3.9861659964901507E-2</c:v>
                </c:pt>
                <c:pt idx="238">
                  <c:v>3.9905078979753553E-2</c:v>
                </c:pt>
                <c:pt idx="239">
                  <c:v>3.9948130316213769E-2</c:v>
                </c:pt>
                <c:pt idx="240">
                  <c:v>3.999081570204327E-2</c:v>
                </c:pt>
                <c:pt idx="241">
                  <c:v>4.0033136710642833E-2</c:v>
                </c:pt>
                <c:pt idx="242">
                  <c:v>4.0075424127953597E-2</c:v>
                </c:pt>
                <c:pt idx="243">
                  <c:v>4.0117020792752249E-2</c:v>
                </c:pt>
                <c:pt idx="244">
                  <c:v>4.0158256860333717E-2</c:v>
                </c:pt>
                <c:pt idx="245">
                  <c:v>4.0199463545632738E-2</c:v>
                </c:pt>
                <c:pt idx="246">
                  <c:v>4.0239650860795569E-2</c:v>
                </c:pt>
                <c:pt idx="247">
                  <c:v>4.0280141035028277E-2</c:v>
                </c:pt>
                <c:pt idx="248">
                  <c:v>4.0319942940921463E-2</c:v>
                </c:pt>
                <c:pt idx="249">
                  <c:v>4.0359387445294562E-2</c:v>
                </c:pt>
                <c:pt idx="250">
                  <c:v>4.0398806249953047E-2</c:v>
                </c:pt>
                <c:pt idx="251">
                  <c:v>4.0437536532712502E-2</c:v>
                </c:pt>
                <c:pt idx="252">
                  <c:v>4.0476241408458243E-2</c:v>
                </c:pt>
                <c:pt idx="253">
                  <c:v>4.0514256862057133E-2</c:v>
                </c:pt>
                <c:pt idx="254">
                  <c:v>4.0552246528893651E-2</c:v>
                </c:pt>
                <c:pt idx="255">
                  <c:v>4.0589877806164222E-2</c:v>
                </c:pt>
                <c:pt idx="256">
                  <c:v>4.0627149891385168E-2</c:v>
                </c:pt>
                <c:pt idx="257">
                  <c:v>4.0664061824836943E-2</c:v>
                </c:pt>
                <c:pt idx="258">
                  <c:v>4.0700612489519852E-2</c:v>
                </c:pt>
                <c:pt idx="259">
                  <c:v>4.0736800611125577E-2</c:v>
                </c:pt>
                <c:pt idx="260">
                  <c:v>4.0772624758024158E-2</c:v>
                </c:pt>
                <c:pt idx="261">
                  <c:v>4.0808083341266843E-2</c:v>
                </c:pt>
                <c:pt idx="262">
                  <c:v>4.084317461460435E-2</c:v>
                </c:pt>
                <c:pt idx="263">
                  <c:v>4.0878230183782477E-2</c:v>
                </c:pt>
                <c:pt idx="264">
                  <c:v>4.0912914625638827E-2</c:v>
                </c:pt>
                <c:pt idx="265">
                  <c:v>4.0946892043615207E-2</c:v>
                </c:pt>
                <c:pt idx="266">
                  <c:v>4.0981160963284857E-2</c:v>
                </c:pt>
                <c:pt idx="267">
                  <c:v>4.1014717884425123E-2</c:v>
                </c:pt>
                <c:pt idx="268">
                  <c:v>4.1047893729157403E-2</c:v>
                </c:pt>
                <c:pt idx="269">
                  <c:v>4.1081019398426163E-2</c:v>
                </c:pt>
                <c:pt idx="270">
                  <c:v>4.1113758087158211E-2</c:v>
                </c:pt>
                <c:pt idx="271">
                  <c:v>4.1145772788660759E-2</c:v>
                </c:pt>
                <c:pt idx="272">
                  <c:v>4.1177727698020597E-2</c:v>
                </c:pt>
                <c:pt idx="273">
                  <c:v>4.1209619225758477E-2</c:v>
                </c:pt>
                <c:pt idx="274">
                  <c:v>4.1240776167498168E-2</c:v>
                </c:pt>
                <c:pt idx="275">
                  <c:v>4.1271862081345437E-2</c:v>
                </c:pt>
                <c:pt idx="276">
                  <c:v>4.1302205610074832E-2</c:v>
                </c:pt>
                <c:pt idx="277">
                  <c:v>4.133280330722619E-2</c:v>
                </c:pt>
                <c:pt idx="278">
                  <c:v>4.1362650075432071E-2</c:v>
                </c:pt>
                <c:pt idx="279">
                  <c:v>4.139274165061764E-2</c:v>
                </c:pt>
                <c:pt idx="280">
                  <c:v>4.1422073067125982E-2</c:v>
                </c:pt>
                <c:pt idx="281">
                  <c:v>4.1451306006365478E-2</c:v>
                </c:pt>
                <c:pt idx="282">
                  <c:v>4.1479769133542607E-2</c:v>
                </c:pt>
                <c:pt idx="283">
                  <c:v>4.1508123349095288E-2</c:v>
                </c:pt>
                <c:pt idx="284">
                  <c:v>4.153636289040382E-2</c:v>
                </c:pt>
                <c:pt idx="285">
                  <c:v>4.1564149258966003E-2</c:v>
                </c:pt>
                <c:pt idx="286">
                  <c:v>4.1591809118160822E-2</c:v>
                </c:pt>
                <c:pt idx="287">
                  <c:v>4.1618671770696197E-2</c:v>
                </c:pt>
                <c:pt idx="288">
                  <c:v>4.1645395709548921E-2</c:v>
                </c:pt>
                <c:pt idx="289">
                  <c:v>4.1671974177826393E-2</c:v>
                </c:pt>
                <c:pt idx="290">
                  <c:v>4.1698068671939377E-2</c:v>
                </c:pt>
                <c:pt idx="291">
                  <c:v>4.1723672693441238E-2</c:v>
                </c:pt>
                <c:pt idx="292">
                  <c:v>4.1749441706184373E-2</c:v>
                </c:pt>
                <c:pt idx="293">
                  <c:v>4.1774374986124428E-2</c:v>
                </c:pt>
                <c:pt idx="294">
                  <c:v>4.1799127390787623E-2</c:v>
                </c:pt>
                <c:pt idx="295">
                  <c:v>4.1823690966906343E-2</c:v>
                </c:pt>
                <c:pt idx="296">
                  <c:v>4.1848057547113383E-2</c:v>
                </c:pt>
                <c:pt idx="297">
                  <c:v>4.1871559397513913E-2</c:v>
                </c:pt>
                <c:pt idx="298">
                  <c:v>4.1894848515109592E-2</c:v>
                </c:pt>
                <c:pt idx="299">
                  <c:v>4.1917916161249097E-2</c:v>
                </c:pt>
                <c:pt idx="300">
                  <c:v>4.194075338591545E-2</c:v>
                </c:pt>
                <c:pt idx="301">
                  <c:v>4.1963351028478812E-2</c:v>
                </c:pt>
                <c:pt idx="302">
                  <c:v>4.1985371700065867E-2</c:v>
                </c:pt>
                <c:pt idx="303">
                  <c:v>4.2007134569532312E-2</c:v>
                </c:pt>
                <c:pt idx="304">
                  <c:v>4.2028302605053858E-2</c:v>
                </c:pt>
                <c:pt idx="305">
                  <c:v>4.2049520786556341E-2</c:v>
                </c:pt>
                <c:pt idx="306">
                  <c:v>4.2070124800104219E-2</c:v>
                </c:pt>
                <c:pt idx="307">
                  <c:v>4.2090431581963322E-2</c:v>
                </c:pt>
                <c:pt idx="308">
                  <c:v>4.2110104923748969E-2</c:v>
                </c:pt>
                <c:pt idx="309">
                  <c:v>4.2129785831692142E-2</c:v>
                </c:pt>
                <c:pt idx="310">
                  <c:v>4.2149137270087352E-2</c:v>
                </c:pt>
                <c:pt idx="311">
                  <c:v>4.2168148083866028E-2</c:v>
                </c:pt>
                <c:pt idx="312">
                  <c:v>4.2186159174568333E-2</c:v>
                </c:pt>
                <c:pt idx="313">
                  <c:v>4.2204455420980377E-2</c:v>
                </c:pt>
                <c:pt idx="314">
                  <c:v>4.2222376396780177E-2</c:v>
                </c:pt>
                <c:pt idx="315">
                  <c:v>4.2239587735924712E-2</c:v>
                </c:pt>
                <c:pt idx="316">
                  <c:v>4.2256400716505833E-2</c:v>
                </c:pt>
                <c:pt idx="317">
                  <c:v>4.2273124410249517E-2</c:v>
                </c:pt>
                <c:pt idx="318">
                  <c:v>4.2289423863241013E-2</c:v>
                </c:pt>
                <c:pt idx="319">
                  <c:v>4.2304966025320002E-2</c:v>
                </c:pt>
                <c:pt idx="320">
                  <c:v>4.2320059386802299E-2</c:v>
                </c:pt>
                <c:pt idx="321">
                  <c:v>4.2335010062077447E-2</c:v>
                </c:pt>
                <c:pt idx="322">
                  <c:v>4.2349803054552063E-2</c:v>
                </c:pt>
                <c:pt idx="323">
                  <c:v>4.2364105069673939E-2</c:v>
                </c:pt>
                <c:pt idx="324">
                  <c:v>4.2377584939200241E-2</c:v>
                </c:pt>
                <c:pt idx="325">
                  <c:v>4.2391181105731181E-2</c:v>
                </c:pt>
                <c:pt idx="326">
                  <c:v>4.2403927130351897E-2</c:v>
                </c:pt>
                <c:pt idx="327">
                  <c:v>4.2416126187504698E-2</c:v>
                </c:pt>
                <c:pt idx="328">
                  <c:v>4.2428393746109613E-2</c:v>
                </c:pt>
                <c:pt idx="329">
                  <c:v>4.2220690704631553E-2</c:v>
                </c:pt>
                <c:pt idx="330">
                  <c:v>4.1666723724035813E-2</c:v>
                </c:pt>
                <c:pt idx="331">
                  <c:v>4.1086087859961901E-2</c:v>
                </c:pt>
                <c:pt idx="332">
                  <c:v>4.0480572348051948E-2</c:v>
                </c:pt>
                <c:pt idx="333">
                  <c:v>3.9853204504921948E-2</c:v>
                </c:pt>
                <c:pt idx="334">
                  <c:v>3.9206991494486372E-2</c:v>
                </c:pt>
                <c:pt idx="335">
                  <c:v>3.8545229561692977E-2</c:v>
                </c:pt>
                <c:pt idx="336">
                  <c:v>3.7870571012945199E-2</c:v>
                </c:pt>
                <c:pt idx="337">
                  <c:v>3.7187191714840008E-2</c:v>
                </c:pt>
                <c:pt idx="338">
                  <c:v>3.649769161136187E-2</c:v>
                </c:pt>
                <c:pt idx="339">
                  <c:v>3.5805262954024628E-2</c:v>
                </c:pt>
                <c:pt idx="340">
                  <c:v>3.511276235547877E-2</c:v>
                </c:pt>
                <c:pt idx="341">
                  <c:v>3.4422407900469368E-2</c:v>
                </c:pt>
                <c:pt idx="342">
                  <c:v>3.3737005768625157E-2</c:v>
                </c:pt>
                <c:pt idx="343">
                  <c:v>3.3058420888438488E-2</c:v>
                </c:pt>
                <c:pt idx="344">
                  <c:v>3.2388194743679467E-2</c:v>
                </c:pt>
                <c:pt idx="345">
                  <c:v>3.1728002603654409E-2</c:v>
                </c:pt>
                <c:pt idx="346">
                  <c:v>3.107889673001801E-2</c:v>
                </c:pt>
                <c:pt idx="347">
                  <c:v>3.0441765454200669E-2</c:v>
                </c:pt>
                <c:pt idx="348">
                  <c:v>2.9817484942995041E-2</c:v>
                </c:pt>
                <c:pt idx="349">
                  <c:v>2.9206470176350668E-2</c:v>
                </c:pt>
                <c:pt idx="350">
                  <c:v>2.860942685355464E-2</c:v>
                </c:pt>
                <c:pt idx="351">
                  <c:v>2.802630594701315E-2</c:v>
                </c:pt>
                <c:pt idx="352">
                  <c:v>2.745735235749577E-2</c:v>
                </c:pt>
                <c:pt idx="353">
                  <c:v>2.690250919528293E-2</c:v>
                </c:pt>
                <c:pt idx="354">
                  <c:v>2.6361864295906642E-2</c:v>
                </c:pt>
                <c:pt idx="355">
                  <c:v>2.5835207239816731E-2</c:v>
                </c:pt>
                <c:pt idx="356">
                  <c:v>2.532247325394326E-2</c:v>
                </c:pt>
                <c:pt idx="357">
                  <c:v>2.4823157058594929E-2</c:v>
                </c:pt>
                <c:pt idx="358">
                  <c:v>2.433733843865608E-2</c:v>
                </c:pt>
                <c:pt idx="359">
                  <c:v>2.3864367690072882E-2</c:v>
                </c:pt>
                <c:pt idx="360">
                  <c:v>2.3404178458830659E-2</c:v>
                </c:pt>
                <c:pt idx="361">
                  <c:v>2.2956413914926081E-2</c:v>
                </c:pt>
                <c:pt idx="362">
                  <c:v>2.252057524330078E-2</c:v>
                </c:pt>
                <c:pt idx="363">
                  <c:v>2.2096453405290671E-2</c:v>
                </c:pt>
                <c:pt idx="364">
                  <c:v>2.1683625334600231E-2</c:v>
                </c:pt>
                <c:pt idx="365">
                  <c:v>2.1281812913856678E-2</c:v>
                </c:pt>
                <c:pt idx="366">
                  <c:v>2.0890597477487699E-2</c:v>
                </c:pt>
                <c:pt idx="367">
                  <c:v>2.0509704510551618E-2</c:v>
                </c:pt>
                <c:pt idx="368">
                  <c:v>2.013879042713284E-2</c:v>
                </c:pt>
                <c:pt idx="369">
                  <c:v>1.9777443967052249E-2</c:v>
                </c:pt>
                <c:pt idx="370">
                  <c:v>1.9425396783342191E-2</c:v>
                </c:pt>
                <c:pt idx="371">
                  <c:v>1.9082312537943461E-2</c:v>
                </c:pt>
                <c:pt idx="372">
                  <c:v>1.874792669296171E-2</c:v>
                </c:pt>
                <c:pt idx="373">
                  <c:v>1.842190743436347E-2</c:v>
                </c:pt>
                <c:pt idx="374">
                  <c:v>1.81039257577888E-2</c:v>
                </c:pt>
                <c:pt idx="375">
                  <c:v>1.779386063574924E-2</c:v>
                </c:pt>
                <c:pt idx="376">
                  <c:v>1.7491250317825481E-2</c:v>
                </c:pt>
                <c:pt idx="377">
                  <c:v>1.71959773477167E-2</c:v>
                </c:pt>
                <c:pt idx="378">
                  <c:v>1.6907721526258929E-2</c:v>
                </c:pt>
                <c:pt idx="379">
                  <c:v>1.66263003546369E-2</c:v>
                </c:pt>
                <c:pt idx="380">
                  <c:v>1.635143197462656E-2</c:v>
                </c:pt>
                <c:pt idx="381">
                  <c:v>1.608290401197494E-2</c:v>
                </c:pt>
                <c:pt idx="382">
                  <c:v>1.5820505845709092E-2</c:v>
                </c:pt>
                <c:pt idx="383">
                  <c:v>1.556402867089631E-2</c:v>
                </c:pt>
                <c:pt idx="384">
                  <c:v>1.531326556100065E-2</c:v>
                </c:pt>
                <c:pt idx="385">
                  <c:v>1.506807698657214E-2</c:v>
                </c:pt>
                <c:pt idx="386">
                  <c:v>1.4828193902116449E-2</c:v>
                </c:pt>
                <c:pt idx="387">
                  <c:v>1.4593512654834049E-2</c:v>
                </c:pt>
                <c:pt idx="388">
                  <c:v>1.436383306068015E-2</c:v>
                </c:pt>
                <c:pt idx="389">
                  <c:v>1.413902133456502E-2</c:v>
                </c:pt>
                <c:pt idx="390">
                  <c:v>1.391888074797735E-2</c:v>
                </c:pt>
                <c:pt idx="391">
                  <c:v>1.370328045370527E-2</c:v>
                </c:pt>
                <c:pt idx="392">
                  <c:v>1.3492090673227279E-2</c:v>
                </c:pt>
                <c:pt idx="393">
                  <c:v>1.328511975608939E-2</c:v>
                </c:pt>
                <c:pt idx="394">
                  <c:v>1.3082303789651251E-2</c:v>
                </c:pt>
                <c:pt idx="395">
                  <c:v>1.288348526199613E-2</c:v>
                </c:pt>
                <c:pt idx="396">
                  <c:v>1.268853953131645E-2</c:v>
                </c:pt>
                <c:pt idx="397">
                  <c:v>1.2497312370938381E-2</c:v>
                </c:pt>
                <c:pt idx="398">
                  <c:v>1.230974354307836E-2</c:v>
                </c:pt>
                <c:pt idx="399">
                  <c:v>1.2125711797132109E-2</c:v>
                </c:pt>
                <c:pt idx="400">
                  <c:v>1.194509724167926E-2</c:v>
                </c:pt>
                <c:pt idx="401">
                  <c:v>1.17678115608792E-2</c:v>
                </c:pt>
                <c:pt idx="402">
                  <c:v>1.159373718233417E-2</c:v>
                </c:pt>
                <c:pt idx="403">
                  <c:v>1.1422787835208659E-2</c:v>
                </c:pt>
                <c:pt idx="404">
                  <c:v>1.125486322292121E-2</c:v>
                </c:pt>
                <c:pt idx="405">
                  <c:v>1.108989372911384E-2</c:v>
                </c:pt>
                <c:pt idx="406">
                  <c:v>1.092779558970962E-2</c:v>
                </c:pt>
                <c:pt idx="407">
                  <c:v>1.076848592306073E-2</c:v>
                </c:pt>
                <c:pt idx="408">
                  <c:v>1.0611853769900389E-2</c:v>
                </c:pt>
                <c:pt idx="409">
                  <c:v>1.0457876225227361E-2</c:v>
                </c:pt>
                <c:pt idx="410">
                  <c:v>1.0306429720396641E-2</c:v>
                </c:pt>
                <c:pt idx="411">
                  <c:v>1.015747808342843E-2</c:v>
                </c:pt>
                <c:pt idx="412">
                  <c:v>1.001177683554157E-2</c:v>
                </c:pt>
                <c:pt idx="413">
                  <c:v>9.8691201037585247E-3</c:v>
                </c:pt>
                <c:pt idx="414">
                  <c:v>9.7286357221401353E-3</c:v>
                </c:pt>
                <c:pt idx="415">
                  <c:v>9.5903048185426616E-3</c:v>
                </c:pt>
                <c:pt idx="416">
                  <c:v>9.4540254947494597E-3</c:v>
                </c:pt>
                <c:pt idx="417">
                  <c:v>9.3197934941577926E-3</c:v>
                </c:pt>
                <c:pt idx="418">
                  <c:v>9.1875086935586017E-3</c:v>
                </c:pt>
                <c:pt idx="419">
                  <c:v>9.0571538617092925E-3</c:v>
                </c:pt>
                <c:pt idx="420">
                  <c:v>8.9286846303212666E-3</c:v>
                </c:pt>
                <c:pt idx="421">
                  <c:v>8.8020437449884709E-3</c:v>
                </c:pt>
                <c:pt idx="422">
                  <c:v>8.6771879905043064E-3</c:v>
                </c:pt>
                <c:pt idx="423">
                  <c:v>8.5540614790284991E-3</c:v>
                </c:pt>
                <c:pt idx="424">
                  <c:v>8.4326482705543576E-3</c:v>
                </c:pt>
                <c:pt idx="425">
                  <c:v>8.3128803899582757E-3</c:v>
                </c:pt>
                <c:pt idx="426">
                  <c:v>8.1947424873595603E-3</c:v>
                </c:pt>
                <c:pt idx="427">
                  <c:v>8.0781679580011756E-3</c:v>
                </c:pt>
                <c:pt idx="428">
                  <c:v>7.9631420826972981E-3</c:v>
                </c:pt>
                <c:pt idx="429">
                  <c:v>7.8496247838795146E-3</c:v>
                </c:pt>
                <c:pt idx="430">
                  <c:v>7.7375765145639734E-3</c:v>
                </c:pt>
                <c:pt idx="431">
                  <c:v>7.6269582689654867E-3</c:v>
                </c:pt>
                <c:pt idx="432">
                  <c:v>7.5177438551548596E-3</c:v>
                </c:pt>
                <c:pt idx="433">
                  <c:v>7.4099072497073714E-3</c:v>
                </c:pt>
                <c:pt idx="434">
                  <c:v>7.3033984739527208E-3</c:v>
                </c:pt>
                <c:pt idx="435">
                  <c:v>7.1981924551866253E-3</c:v>
                </c:pt>
                <c:pt idx="436">
                  <c:v>7.0942761785027274E-3</c:v>
                </c:pt>
                <c:pt idx="437">
                  <c:v>6.9916011282436033E-3</c:v>
                </c:pt>
                <c:pt idx="438">
                  <c:v>6.8901547902527798E-3</c:v>
                </c:pt>
                <c:pt idx="439">
                  <c:v>6.7898897642618807E-3</c:v>
                </c:pt>
                <c:pt idx="440">
                  <c:v>6.6908055293815353E-3</c:v>
                </c:pt>
                <c:pt idx="441">
                  <c:v>6.5928555292450704E-3</c:v>
                </c:pt>
                <c:pt idx="442">
                  <c:v>6.4960167699689673E-3</c:v>
                </c:pt>
                <c:pt idx="443">
                  <c:v>6.400266494356645E-3</c:v>
                </c:pt>
                <c:pt idx="444">
                  <c:v>6.3055932423698776E-3</c:v>
                </c:pt>
                <c:pt idx="445">
                  <c:v>6.2119525335450456E-3</c:v>
                </c:pt>
                <c:pt idx="446">
                  <c:v>6.1193443595865E-3</c:v>
                </c:pt>
                <c:pt idx="447">
                  <c:v>6.02772516381109E-3</c:v>
                </c:pt>
                <c:pt idx="448">
                  <c:v>5.9370844056074604E-3</c:v>
                </c:pt>
                <c:pt idx="449">
                  <c:v>5.8474008612961108E-3</c:v>
                </c:pt>
                <c:pt idx="450">
                  <c:v>5.758653581142424E-3</c:v>
                </c:pt>
                <c:pt idx="451">
                  <c:v>5.6708270572098634E-3</c:v>
                </c:pt>
                <c:pt idx="452">
                  <c:v>5.5838956344614731E-3</c:v>
                </c:pt>
                <c:pt idx="453">
                  <c:v>5.4978392147688781E-3</c:v>
                </c:pt>
                <c:pt idx="454">
                  <c:v>5.4126429977448083E-3</c:v>
                </c:pt>
                <c:pt idx="455">
                  <c:v>5.3282873180023772E-3</c:v>
                </c:pt>
                <c:pt idx="456">
                  <c:v>5.2447528127202584E-3</c:v>
                </c:pt>
                <c:pt idx="457">
                  <c:v>5.1620349563006344E-3</c:v>
                </c:pt>
                <c:pt idx="458">
                  <c:v>5.0800953628411917E-3</c:v>
                </c:pt>
                <c:pt idx="459">
                  <c:v>4.9989347078612479E-3</c:v>
                </c:pt>
                <c:pt idx="460">
                  <c:v>4.9185343972444713E-3</c:v>
                </c:pt>
                <c:pt idx="461">
                  <c:v>4.8388761596563001E-3</c:v>
                </c:pt>
                <c:pt idx="462">
                  <c:v>4.7599420510163913E-3</c:v>
                </c:pt>
                <c:pt idx="463">
                  <c:v>4.6817234948016437E-3</c:v>
                </c:pt>
                <c:pt idx="464">
                  <c:v>4.6041984227860114E-3</c:v>
                </c:pt>
                <c:pt idx="465">
                  <c:v>4.5273629579104949E-3</c:v>
                </c:pt>
                <c:pt idx="466">
                  <c:v>4.4511954931326404E-3</c:v>
                </c:pt>
                <c:pt idx="467">
                  <c:v>4.3756835833224086E-3</c:v>
                </c:pt>
                <c:pt idx="468">
                  <c:v>4.3008106694290126E-3</c:v>
                </c:pt>
                <c:pt idx="469">
                  <c:v>4.22657729407589E-3</c:v>
                </c:pt>
                <c:pt idx="470">
                  <c:v>4.1529545467841418E-3</c:v>
                </c:pt>
                <c:pt idx="471">
                  <c:v>4.0799389983578174E-3</c:v>
                </c:pt>
                <c:pt idx="472">
                  <c:v>4.007518873397716E-3</c:v>
                </c:pt>
                <c:pt idx="473">
                  <c:v>3.935682537990621E-3</c:v>
                </c:pt>
                <c:pt idx="474">
                  <c:v>3.864414594728062E-3</c:v>
                </c:pt>
                <c:pt idx="475">
                  <c:v>3.7937077201602269E-3</c:v>
                </c:pt>
                <c:pt idx="476">
                  <c:v>3.723543130597284E-3</c:v>
                </c:pt>
                <c:pt idx="477">
                  <c:v>3.6539213365787289E-3</c:v>
                </c:pt>
                <c:pt idx="478">
                  <c:v>3.584823916309396E-3</c:v>
                </c:pt>
                <c:pt idx="479">
                  <c:v>3.5162439313082398E-3</c:v>
                </c:pt>
                <c:pt idx="480">
                  <c:v>3.4481708065091628E-3</c:v>
                </c:pt>
                <c:pt idx="481">
                  <c:v>3.3805906166974689E-3</c:v>
                </c:pt>
                <c:pt idx="482">
                  <c:v>3.3135001877758318E-3</c:v>
                </c:pt>
                <c:pt idx="483">
                  <c:v>3.2468858646632149E-3</c:v>
                </c:pt>
                <c:pt idx="484">
                  <c:v>3.180741065169228E-3</c:v>
                </c:pt>
                <c:pt idx="485">
                  <c:v>3.11505258393937E-3</c:v>
                </c:pt>
                <c:pt idx="486">
                  <c:v>3.049814063200196E-3</c:v>
                </c:pt>
                <c:pt idx="487">
                  <c:v>2.985019087164541E-3</c:v>
                </c:pt>
                <c:pt idx="488">
                  <c:v>2.9206549676521251E-3</c:v>
                </c:pt>
                <c:pt idx="489">
                  <c:v>2.8567124738524911E-3</c:v>
                </c:pt>
                <c:pt idx="490">
                  <c:v>2.7931885365006849E-3</c:v>
                </c:pt>
                <c:pt idx="491">
                  <c:v>2.7300710009143091E-3</c:v>
                </c:pt>
                <c:pt idx="492">
                  <c:v>2.6673510016384521E-3</c:v>
                </c:pt>
                <c:pt idx="493">
                  <c:v>2.60502549013544E-3</c:v>
                </c:pt>
                <c:pt idx="494">
                  <c:v>2.5430828605284678E-3</c:v>
                </c:pt>
                <c:pt idx="495">
                  <c:v>2.481517326545603E-3</c:v>
                </c:pt>
                <c:pt idx="496">
                  <c:v>2.4203204145192849E-3</c:v>
                </c:pt>
                <c:pt idx="497">
                  <c:v>2.359486422548089E-3</c:v>
                </c:pt>
                <c:pt idx="498">
                  <c:v>2.2990045577018911E-3</c:v>
                </c:pt>
                <c:pt idx="499">
                  <c:v>2.238871848683511E-3</c:v>
                </c:pt>
                <c:pt idx="500">
                  <c:v>2.1790802356692861E-3</c:v>
                </c:pt>
                <c:pt idx="501">
                  <c:v>2.119623027235808E-3</c:v>
                </c:pt>
                <c:pt idx="502">
                  <c:v>2.0604924668011768E-3</c:v>
                </c:pt>
                <c:pt idx="503">
                  <c:v>2.0016832239433359E-3</c:v>
                </c:pt>
                <c:pt idx="504">
                  <c:v>1.943187761970909E-3</c:v>
                </c:pt>
                <c:pt idx="505">
                  <c:v>1.8850008542616241E-3</c:v>
                </c:pt>
                <c:pt idx="506">
                  <c:v>1.8271162136880819E-3</c:v>
                </c:pt>
                <c:pt idx="507">
                  <c:v>1.769526642220018E-3</c:v>
                </c:pt>
                <c:pt idx="508">
                  <c:v>1.7122270770699539E-3</c:v>
                </c:pt>
                <c:pt idx="509">
                  <c:v>1.655211487233062E-3</c:v>
                </c:pt>
                <c:pt idx="510">
                  <c:v>1.5984739292020801E-3</c:v>
                </c:pt>
                <c:pt idx="511">
                  <c:v>1.542009423767124E-3</c:v>
                </c:pt>
                <c:pt idx="512">
                  <c:v>1.485810424123357E-3</c:v>
                </c:pt>
                <c:pt idx="513">
                  <c:v>1.4298729770007991E-3</c:v>
                </c:pt>
                <c:pt idx="514">
                  <c:v>1.3741914092572931E-3</c:v>
                </c:pt>
                <c:pt idx="515">
                  <c:v>1.3187601401575301E-3</c:v>
                </c:pt>
                <c:pt idx="516">
                  <c:v>1.263572956497659E-3</c:v>
                </c:pt>
                <c:pt idx="517">
                  <c:v>1.2086266427771761E-3</c:v>
                </c:pt>
                <c:pt idx="518">
                  <c:v>1.1539143893909279E-3</c:v>
                </c:pt>
                <c:pt idx="519">
                  <c:v>1.099432265862387E-3</c:v>
                </c:pt>
                <c:pt idx="520">
                  <c:v>1.0451737758862881E-3</c:v>
                </c:pt>
                <c:pt idx="521">
                  <c:v>9.9113506333119964E-4</c:v>
                </c:pt>
                <c:pt idx="522">
                  <c:v>9.3731158438605682E-4</c:v>
                </c:pt>
                <c:pt idx="523">
                  <c:v>8.836977439794602E-4</c:v>
                </c:pt>
                <c:pt idx="524">
                  <c:v>8.3028913755235157E-4</c:v>
                </c:pt>
                <c:pt idx="525">
                  <c:v>7.7708043165491004E-4</c:v>
                </c:pt>
                <c:pt idx="526">
                  <c:v>7.2406821284549234E-4</c:v>
                </c:pt>
                <c:pt idx="527">
                  <c:v>6.7124683702625323E-4</c:v>
                </c:pt>
                <c:pt idx="528">
                  <c:v>6.186124606246151E-4</c:v>
                </c:pt>
                <c:pt idx="529">
                  <c:v>5.6616043492580849E-4</c:v>
                </c:pt>
                <c:pt idx="530">
                  <c:v>5.1388621593226129E-4</c:v>
                </c:pt>
                <c:pt idx="531">
                  <c:v>4.6178563805148788E-4</c:v>
                </c:pt>
                <c:pt idx="532">
                  <c:v>4.0985452063849019E-4</c:v>
                </c:pt>
                <c:pt idx="533">
                  <c:v>3.5808824393844313E-4</c:v>
                </c:pt>
                <c:pt idx="534">
                  <c:v>3.064829629789576E-4</c:v>
                </c:pt>
                <c:pt idx="535">
                  <c:v>2.5503439496875731E-4</c:v>
                </c:pt>
                <c:pt idx="536">
                  <c:v>2.03738365871445E-4</c:v>
                </c:pt>
                <c:pt idx="537">
                  <c:v>1.5259090207423299E-4</c:v>
                </c:pt>
                <c:pt idx="538">
                  <c:v>1.0158801863911981E-4</c:v>
                </c:pt>
                <c:pt idx="539">
                  <c:v>5.072568954809597E-5</c:v>
                </c:pt>
                <c:pt idx="540">
                  <c:v>1.066371632605151E-18</c:v>
                </c:pt>
                <c:pt idx="541">
                  <c:v>-5.059297436860428E-5</c:v>
                </c:pt>
                <c:pt idx="542">
                  <c:v>-1.010570455396955E-4</c:v>
                </c:pt>
                <c:pt idx="543">
                  <c:v>-1.513960642543638E-4</c:v>
                </c:pt>
                <c:pt idx="544">
                  <c:v>-2.016138891018839E-4</c:v>
                </c:pt>
                <c:pt idx="545">
                  <c:v>-2.5171423426171403E-4</c:v>
                </c:pt>
                <c:pt idx="546">
                  <c:v>-3.0170069931663923E-4</c:v>
                </c:pt>
                <c:pt idx="547">
                  <c:v>-3.5157719341501409E-4</c:v>
                </c:pt>
                <c:pt idx="548">
                  <c:v>-4.0134726731978282E-4</c:v>
                </c:pt>
                <c:pt idx="549">
                  <c:v>-4.5101435563429791E-4</c:v>
                </c:pt>
                <c:pt idx="550">
                  <c:v>-5.0058238283211883E-4</c:v>
                </c:pt>
                <c:pt idx="551">
                  <c:v>-5.500547315259594E-4</c:v>
                </c:pt>
                <c:pt idx="552">
                  <c:v>-5.9943539430741067E-4</c:v>
                </c:pt>
                <c:pt idx="553">
                  <c:v>-6.4872691151654711E-4</c:v>
                </c:pt>
                <c:pt idx="554">
                  <c:v>-6.9793358446689109E-4</c:v>
                </c:pt>
                <c:pt idx="555">
                  <c:v>-7.4705904930921459E-4</c:v>
                </c:pt>
                <c:pt idx="556">
                  <c:v>-7.9610597401748014E-4</c:v>
                </c:pt>
                <c:pt idx="557">
                  <c:v>-8.4507884566761772E-4</c:v>
                </c:pt>
                <c:pt idx="558">
                  <c:v>-8.9398021267593085E-4</c:v>
                </c:pt>
                <c:pt idx="559">
                  <c:v>-9.4281353253189719E-4</c:v>
                </c:pt>
                <c:pt idx="560">
                  <c:v>-9.9158226217405739E-4</c:v>
                </c:pt>
                <c:pt idx="561">
                  <c:v>-1.04028985747134E-3</c:v>
                </c:pt>
                <c:pt idx="562">
                  <c:v>-1.0889404384077719E-3</c:v>
                </c:pt>
                <c:pt idx="563">
                  <c:v>-1.1375361558345371E-3</c:v>
                </c:pt>
                <c:pt idx="564">
                  <c:v>-1.186080369055793E-3</c:v>
                </c:pt>
                <c:pt idx="565">
                  <c:v>-1.2345771902566389E-3</c:v>
                </c:pt>
                <c:pt idx="566">
                  <c:v>-1.283029276378249E-3</c:v>
                </c:pt>
                <c:pt idx="567">
                  <c:v>-1.3314407920021339E-3</c:v>
                </c:pt>
                <c:pt idx="568">
                  <c:v>-1.379813479536273E-3</c:v>
                </c:pt>
                <c:pt idx="569">
                  <c:v>-1.42815233978348E-3</c:v>
                </c:pt>
                <c:pt idx="570">
                  <c:v>-1.4764589847770591E-3</c:v>
                </c:pt>
                <c:pt idx="571">
                  <c:v>-1.5247375879425889E-3</c:v>
                </c:pt>
                <c:pt idx="572">
                  <c:v>-1.572991470345172E-3</c:v>
                </c:pt>
                <c:pt idx="573">
                  <c:v>-1.621222950864234E-3</c:v>
                </c:pt>
                <c:pt idx="574">
                  <c:v>-1.6694362715960959E-3</c:v>
                </c:pt>
                <c:pt idx="575">
                  <c:v>-1.7176347310877719E-3</c:v>
                </c:pt>
                <c:pt idx="576">
                  <c:v>-1.765820535004244E-3</c:v>
                </c:pt>
                <c:pt idx="577">
                  <c:v>-1.8139979893401061E-3</c:v>
                </c:pt>
                <c:pt idx="578">
                  <c:v>-1.862169222017008E-3</c:v>
                </c:pt>
                <c:pt idx="579">
                  <c:v>-1.9103385790135161E-3</c:v>
                </c:pt>
                <c:pt idx="580">
                  <c:v>-1.9585081086868502E-3</c:v>
                </c:pt>
                <c:pt idx="581">
                  <c:v>-2.0066821948806031E-3</c:v>
                </c:pt>
                <c:pt idx="582">
                  <c:v>-2.0548628045822998E-3</c:v>
                </c:pt>
                <c:pt idx="583">
                  <c:v>-2.1030537118116349E-3</c:v>
                </c:pt>
                <c:pt idx="584">
                  <c:v>-2.151258737107818E-3</c:v>
                </c:pt>
                <c:pt idx="585">
                  <c:v>-2.19948039697841E-3</c:v>
                </c:pt>
                <c:pt idx="586">
                  <c:v>-2.2477211358918488E-3</c:v>
                </c:pt>
                <c:pt idx="587">
                  <c:v>-2.29598684694728E-3</c:v>
                </c:pt>
                <c:pt idx="588">
                  <c:v>-2.3442778923695191E-3</c:v>
                </c:pt>
                <c:pt idx="589">
                  <c:v>-2.3925987861379721E-3</c:v>
                </c:pt>
                <c:pt idx="590">
                  <c:v>-2.4409526476901009E-3</c:v>
                </c:pt>
                <c:pt idx="591">
                  <c:v>-2.489342580569584E-3</c:v>
                </c:pt>
                <c:pt idx="592">
                  <c:v>-2.537771671944159E-3</c:v>
                </c:pt>
                <c:pt idx="593">
                  <c:v>-2.5862445748901421E-3</c:v>
                </c:pt>
                <c:pt idx="594">
                  <c:v>-2.634762817385942E-3</c:v>
                </c:pt>
                <c:pt idx="595">
                  <c:v>-2.6833310749086472E-3</c:v>
                </c:pt>
                <c:pt idx="596">
                  <c:v>-2.7319516158587761E-3</c:v>
                </c:pt>
                <c:pt idx="597">
                  <c:v>-2.7806283300651768E-3</c:v>
                </c:pt>
                <c:pt idx="598">
                  <c:v>-2.8293634186293249E-3</c:v>
                </c:pt>
                <c:pt idx="599">
                  <c:v>-2.8781625158447299E-3</c:v>
                </c:pt>
                <c:pt idx="600">
                  <c:v>-2.9270269474533841E-3</c:v>
                </c:pt>
                <c:pt idx="601">
                  <c:v>-2.9759615283962938E-3</c:v>
                </c:pt>
                <c:pt idx="602">
                  <c:v>-3.0249684047791211E-3</c:v>
                </c:pt>
                <c:pt idx="603">
                  <c:v>-3.074051512675399E-3</c:v>
                </c:pt>
                <c:pt idx="604">
                  <c:v>-3.1232148221064068E-3</c:v>
                </c:pt>
                <c:pt idx="605">
                  <c:v>-3.1724613734652601E-3</c:v>
                </c:pt>
                <c:pt idx="606">
                  <c:v>-3.2217951600252651E-3</c:v>
                </c:pt>
                <c:pt idx="607">
                  <c:v>-3.27121822497047E-3</c:v>
                </c:pt>
                <c:pt idx="608">
                  <c:v>-3.3207355450637741E-3</c:v>
                </c:pt>
                <c:pt idx="609">
                  <c:v>-3.370350145684195E-3</c:v>
                </c:pt>
                <c:pt idx="610">
                  <c:v>-3.4200660587619309E-3</c:v>
                </c:pt>
                <c:pt idx="611">
                  <c:v>-3.4698873450893339E-3</c:v>
                </c:pt>
                <c:pt idx="612">
                  <c:v>-3.519814911542228E-3</c:v>
                </c:pt>
                <c:pt idx="613">
                  <c:v>-3.5698559730271799E-3</c:v>
                </c:pt>
                <c:pt idx="614">
                  <c:v>-3.6200124956320941E-3</c:v>
                </c:pt>
                <c:pt idx="615">
                  <c:v>-3.6702885649174191E-3</c:v>
                </c:pt>
                <c:pt idx="616">
                  <c:v>-3.7206882915217531E-3</c:v>
                </c:pt>
                <c:pt idx="617">
                  <c:v>-3.7712146808160018E-3</c:v>
                </c:pt>
                <c:pt idx="618">
                  <c:v>-3.8218718500471092E-3</c:v>
                </c:pt>
                <c:pt idx="619">
                  <c:v>-3.8726639391755201E-3</c:v>
                </c:pt>
                <c:pt idx="620">
                  <c:v>-3.9235951100009669E-3</c:v>
                </c:pt>
                <c:pt idx="621">
                  <c:v>-3.9746695452816672E-3</c:v>
                </c:pt>
                <c:pt idx="622">
                  <c:v>-4.0258902504772794E-3</c:v>
                </c:pt>
                <c:pt idx="623">
                  <c:v>-4.077261407224495E-3</c:v>
                </c:pt>
                <c:pt idx="624">
                  <c:v>-4.1287872156837834E-3</c:v>
                </c:pt>
                <c:pt idx="625">
                  <c:v>-4.1804731312547524E-3</c:v>
                </c:pt>
                <c:pt idx="626">
                  <c:v>-4.2323221774829139E-3</c:v>
                </c:pt>
                <c:pt idx="627">
                  <c:v>-4.2843386045396548E-3</c:v>
                </c:pt>
                <c:pt idx="628">
                  <c:v>-4.3365266774760226E-3</c:v>
                </c:pt>
                <c:pt idx="629">
                  <c:v>-4.3888906752972932E-3</c:v>
                </c:pt>
                <c:pt idx="630">
                  <c:v>-4.4414361938834189E-3</c:v>
                </c:pt>
                <c:pt idx="631">
                  <c:v>-4.4941662597299814E-3</c:v>
                </c:pt>
                <c:pt idx="632">
                  <c:v>-4.5470851879615189E-3</c:v>
                </c:pt>
                <c:pt idx="633">
                  <c:v>-4.6001986469630524E-3</c:v>
                </c:pt>
                <c:pt idx="634">
                  <c:v>-4.6535110102376882E-3</c:v>
                </c:pt>
                <c:pt idx="635">
                  <c:v>-4.7070266592951823E-3</c:v>
                </c:pt>
                <c:pt idx="636">
                  <c:v>-4.7607513645558704E-3</c:v>
                </c:pt>
                <c:pt idx="637">
                  <c:v>-4.8146881644453689E-3</c:v>
                </c:pt>
                <c:pt idx="638">
                  <c:v>-4.8688428660314713E-3</c:v>
                </c:pt>
                <c:pt idx="639">
                  <c:v>-4.9232199112164759E-3</c:v>
                </c:pt>
                <c:pt idx="640">
                  <c:v>-4.9778266106404742E-3</c:v>
                </c:pt>
                <c:pt idx="641">
                  <c:v>-5.0326645955498222E-3</c:v>
                </c:pt>
                <c:pt idx="642">
                  <c:v>-5.087741229451102E-3</c:v>
                </c:pt>
                <c:pt idx="643">
                  <c:v>-5.1430610345648874E-3</c:v>
                </c:pt>
                <c:pt idx="644">
                  <c:v>-5.1986285313205304E-3</c:v>
                </c:pt>
                <c:pt idx="645">
                  <c:v>-5.254451228767062E-3</c:v>
                </c:pt>
                <c:pt idx="646">
                  <c:v>-5.3105337150890029E-3</c:v>
                </c:pt>
                <c:pt idx="647">
                  <c:v>-5.3668805729846737E-3</c:v>
                </c:pt>
                <c:pt idx="648">
                  <c:v>-5.4234986777765212E-3</c:v>
                </c:pt>
                <c:pt idx="649">
                  <c:v>-5.4803934256776321E-3</c:v>
                </c:pt>
                <c:pt idx="650">
                  <c:v>-5.5375702281918199E-3</c:v>
                </c:pt>
                <c:pt idx="651">
                  <c:v>-5.5950345107889559E-3</c:v>
                </c:pt>
                <c:pt idx="652">
                  <c:v>-5.6527940837392647E-3</c:v>
                </c:pt>
                <c:pt idx="653">
                  <c:v>-5.7108536538619421E-3</c:v>
                </c:pt>
                <c:pt idx="654">
                  <c:v>-5.7692203216673701E-3</c:v>
                </c:pt>
                <c:pt idx="655">
                  <c:v>-5.827899626250954E-3</c:v>
                </c:pt>
                <c:pt idx="656">
                  <c:v>-5.8868987425418576E-3</c:v>
                </c:pt>
                <c:pt idx="657">
                  <c:v>-5.946224077394706E-3</c:v>
                </c:pt>
                <c:pt idx="658">
                  <c:v>-6.0058820646672591E-3</c:v>
                </c:pt>
                <c:pt idx="659">
                  <c:v>-6.065879163547486E-3</c:v>
                </c:pt>
                <c:pt idx="660">
                  <c:v>-6.1262235330695573E-3</c:v>
                </c:pt>
                <c:pt idx="661">
                  <c:v>-6.1869208689051547E-3</c:v>
                </c:pt>
                <c:pt idx="662">
                  <c:v>-6.2479785628896433E-3</c:v>
                </c:pt>
                <c:pt idx="663">
                  <c:v>-6.3094049035818276E-3</c:v>
                </c:pt>
                <c:pt idx="664">
                  <c:v>-6.3712065194594736E-3</c:v>
                </c:pt>
                <c:pt idx="665">
                  <c:v>-6.4333909201737607E-3</c:v>
                </c:pt>
                <c:pt idx="666">
                  <c:v>-6.4959665230593881E-3</c:v>
                </c:pt>
                <c:pt idx="667">
                  <c:v>-6.5589409230539953E-3</c:v>
                </c:pt>
                <c:pt idx="668">
                  <c:v>-6.6223217460337526E-3</c:v>
                </c:pt>
                <c:pt idx="669">
                  <c:v>-6.6861175359575684E-3</c:v>
                </c:pt>
                <c:pt idx="670">
                  <c:v>-6.750336885680228E-3</c:v>
                </c:pt>
                <c:pt idx="671">
                  <c:v>-6.814987534285397E-3</c:v>
                </c:pt>
                <c:pt idx="672">
                  <c:v>-6.8800790544978367E-3</c:v>
                </c:pt>
                <c:pt idx="673">
                  <c:v>-6.9456201714459551E-3</c:v>
                </c:pt>
                <c:pt idx="674">
                  <c:v>-7.0116191911420182E-3</c:v>
                </c:pt>
                <c:pt idx="675">
                  <c:v>-7.0123826453660264E-3</c:v>
                </c:pt>
                <c:pt idx="676">
                  <c:v>-7.1359125378853043E-3</c:v>
                </c:pt>
                <c:pt idx="677">
                  <c:v>-7.1940174564387362E-3</c:v>
                </c:pt>
                <c:pt idx="678">
                  <c:v>-7.2524072682168973E-3</c:v>
                </c:pt>
                <c:pt idx="679">
                  <c:v>-7.31108820876858E-3</c:v>
                </c:pt>
                <c:pt idx="680">
                  <c:v>-7.3700660501557326E-3</c:v>
                </c:pt>
                <c:pt idx="681">
                  <c:v>-7.429347516579512E-3</c:v>
                </c:pt>
                <c:pt idx="682">
                  <c:v>-7.4889393498201139E-3</c:v>
                </c:pt>
                <c:pt idx="683">
                  <c:v>-7.5488473434358544E-3</c:v>
                </c:pt>
                <c:pt idx="684">
                  <c:v>-7.6090787377276377E-3</c:v>
                </c:pt>
                <c:pt idx="685">
                  <c:v>-7.669639821026069E-3</c:v>
                </c:pt>
                <c:pt idx="686">
                  <c:v>-7.7305388395357503E-3</c:v>
                </c:pt>
                <c:pt idx="687">
                  <c:v>-7.7917811253087974E-3</c:v>
                </c:pt>
                <c:pt idx="688">
                  <c:v>-7.8533749532974737E-3</c:v>
                </c:pt>
                <c:pt idx="689">
                  <c:v>-7.9153286320099072E-3</c:v>
                </c:pt>
                <c:pt idx="690">
                  <c:v>-7.9776475045796168E-3</c:v>
                </c:pt>
                <c:pt idx="691">
                  <c:v>-8.0403398953664586E-3</c:v>
                </c:pt>
                <c:pt idx="692">
                  <c:v>-8.1034141553428651E-3</c:v>
                </c:pt>
                <c:pt idx="693">
                  <c:v>-8.1668766329898272E-3</c:v>
                </c:pt>
                <c:pt idx="694">
                  <c:v>-8.2307377324188132E-3</c:v>
                </c:pt>
                <c:pt idx="695">
                  <c:v>-8.2950038238478376E-3</c:v>
                </c:pt>
                <c:pt idx="696">
                  <c:v>-8.3596853661828414E-3</c:v>
                </c:pt>
                <c:pt idx="697">
                  <c:v>-8.4247877092668219E-3</c:v>
                </c:pt>
                <c:pt idx="698">
                  <c:v>-8.4903223790604131E-3</c:v>
                </c:pt>
                <c:pt idx="699">
                  <c:v>-8.5562968005472063E-3</c:v>
                </c:pt>
                <c:pt idx="700">
                  <c:v>-8.622720478214687E-3</c:v>
                </c:pt>
                <c:pt idx="701">
                  <c:v>-8.6896018878179944E-3</c:v>
                </c:pt>
                <c:pt idx="702">
                  <c:v>-8.7569516155226925E-3</c:v>
                </c:pt>
                <c:pt idx="703">
                  <c:v>-8.8247781625524213E-3</c:v>
                </c:pt>
                <c:pt idx="704">
                  <c:v>-8.8930942798718434E-3</c:v>
                </c:pt>
                <c:pt idx="705">
                  <c:v>-8.9619063723725325E-3</c:v>
                </c:pt>
                <c:pt idx="706">
                  <c:v>-9.0312272333959841E-3</c:v>
                </c:pt>
                <c:pt idx="707">
                  <c:v>-9.1010632514825478E-3</c:v>
                </c:pt>
                <c:pt idx="708">
                  <c:v>-9.1714315734919317E-3</c:v>
                </c:pt>
                <c:pt idx="709">
                  <c:v>-9.242338610492902E-3</c:v>
                </c:pt>
                <c:pt idx="710">
                  <c:v>-9.3137972524133077E-3</c:v>
                </c:pt>
                <c:pt idx="711">
                  <c:v>-9.3858182425287616E-3</c:v>
                </c:pt>
                <c:pt idx="712">
                  <c:v>-9.4584123273516677E-3</c:v>
                </c:pt>
                <c:pt idx="713">
                  <c:v>-9.5315946599066042E-3</c:v>
                </c:pt>
                <c:pt idx="714">
                  <c:v>-9.6053738197117242E-3</c:v>
                </c:pt>
                <c:pt idx="715">
                  <c:v>-9.6797650045021329E-3</c:v>
                </c:pt>
                <c:pt idx="716">
                  <c:v>-9.7547812368128477E-3</c:v>
                </c:pt>
                <c:pt idx="717">
                  <c:v>-9.8304333196820703E-3</c:v>
                </c:pt>
                <c:pt idx="718">
                  <c:v>-9.9067365225100883E-3</c:v>
                </c:pt>
                <c:pt idx="719">
                  <c:v>-9.9837061530721732E-3</c:v>
                </c:pt>
                <c:pt idx="720">
                  <c:v>-1.006135303575334E-2</c:v>
                </c:pt>
                <c:pt idx="721">
                  <c:v>-1.013969249450433E-2</c:v>
                </c:pt>
                <c:pt idx="722">
                  <c:v>-1.0218739877243411E-2</c:v>
                </c:pt>
                <c:pt idx="723">
                  <c:v>-1.0298510550716591E-2</c:v>
                </c:pt>
                <c:pt idx="724">
                  <c:v>-1.0379019895340669E-2</c:v>
                </c:pt>
                <c:pt idx="725">
                  <c:v>-1.046028789063817E-2</c:v>
                </c:pt>
                <c:pt idx="726">
                  <c:v>-1.054232306440429E-2</c:v>
                </c:pt>
                <c:pt idx="727">
                  <c:v>-1.062514771389533E-2</c:v>
                </c:pt>
                <c:pt idx="728">
                  <c:v>-1.070877726412158E-2</c:v>
                </c:pt>
                <c:pt idx="729">
                  <c:v>-1.0793231773766201E-2</c:v>
                </c:pt>
                <c:pt idx="730">
                  <c:v>-1.0878524346772439E-2</c:v>
                </c:pt>
                <c:pt idx="731">
                  <c:v>-1.0964679720747701E-2</c:v>
                </c:pt>
                <c:pt idx="732">
                  <c:v>-1.1051715679423641E-2</c:v>
                </c:pt>
                <c:pt idx="733">
                  <c:v>-1.113964529543052E-2</c:v>
                </c:pt>
                <c:pt idx="734">
                  <c:v>-1.122850042818236E-2</c:v>
                </c:pt>
                <c:pt idx="735">
                  <c:v>-1.1318291799924459E-2</c:v>
                </c:pt>
                <c:pt idx="736">
                  <c:v>-1.140904424438626E-2</c:v>
                </c:pt>
                <c:pt idx="737">
                  <c:v>-1.150078263550528E-2</c:v>
                </c:pt>
                <c:pt idx="738">
                  <c:v>-1.1593527114343661E-2</c:v>
                </c:pt>
                <c:pt idx="739">
                  <c:v>-1.1687297795960229E-2</c:v>
                </c:pt>
                <c:pt idx="740">
                  <c:v>-1.17821243401477E-2</c:v>
                </c:pt>
                <c:pt idx="741">
                  <c:v>-1.1878026860555181E-2</c:v>
                </c:pt>
                <c:pt idx="742">
                  <c:v>-1.19750350469902E-2</c:v>
                </c:pt>
                <c:pt idx="743">
                  <c:v>-1.207316897771157E-2</c:v>
                </c:pt>
                <c:pt idx="744">
                  <c:v>-1.2172463172823869E-2</c:v>
                </c:pt>
                <c:pt idx="745">
                  <c:v>-1.2272937674913191E-2</c:v>
                </c:pt>
                <c:pt idx="746">
                  <c:v>-1.237462701850256E-2</c:v>
                </c:pt>
                <c:pt idx="747">
                  <c:v>-1.2477560911275691E-2</c:v>
                </c:pt>
                <c:pt idx="748">
                  <c:v>-1.258176416805974E-2</c:v>
                </c:pt>
                <c:pt idx="749">
                  <c:v>-1.2687271318512071E-2</c:v>
                </c:pt>
                <c:pt idx="750">
                  <c:v>-1.279410709940557E-2</c:v>
                </c:pt>
                <c:pt idx="751">
                  <c:v>-1.29023207177644E-2</c:v>
                </c:pt>
                <c:pt idx="752">
                  <c:v>-1.3011931960919151E-2</c:v>
                </c:pt>
                <c:pt idx="753">
                  <c:v>-1.3122985124382191E-2</c:v>
                </c:pt>
                <c:pt idx="754">
                  <c:v>-1.323551466211079E-2</c:v>
                </c:pt>
                <c:pt idx="755">
                  <c:v>-1.334955497604149E-2</c:v>
                </c:pt>
                <c:pt idx="756">
                  <c:v>-1.346514040384761E-2</c:v>
                </c:pt>
                <c:pt idx="757">
                  <c:v>-1.358232508443306E-2</c:v>
                </c:pt>
                <c:pt idx="758">
                  <c:v>-1.370114329963641E-2</c:v>
                </c:pt>
                <c:pt idx="759">
                  <c:v>-1.38216392011976E-2</c:v>
                </c:pt>
                <c:pt idx="760">
                  <c:v>-1.394384690108987E-2</c:v>
                </c:pt>
                <c:pt idx="761">
                  <c:v>-1.4067835413934131E-2</c:v>
                </c:pt>
                <c:pt idx="762">
                  <c:v>-1.419362371304474E-2</c:v>
                </c:pt>
                <c:pt idx="763">
                  <c:v>-1.4321290768550659E-2</c:v>
                </c:pt>
                <c:pt idx="764">
                  <c:v>-1.445086537196406E-2</c:v>
                </c:pt>
                <c:pt idx="765">
                  <c:v>-1.4582406314700719E-2</c:v>
                </c:pt>
                <c:pt idx="766">
                  <c:v>-1.4715972337634419E-2</c:v>
                </c:pt>
                <c:pt idx="767">
                  <c:v>-1.4851622110156551E-2</c:v>
                </c:pt>
                <c:pt idx="768">
                  <c:v>-1.4989404088236791E-2</c:v>
                </c:pt>
                <c:pt idx="769">
                  <c:v>-1.512939696281654E-2</c:v>
                </c:pt>
                <c:pt idx="770">
                  <c:v>-1.52716489568313E-2</c:v>
                </c:pt>
                <c:pt idx="771">
                  <c:v>-1.541621824386046E-2</c:v>
                </c:pt>
                <c:pt idx="772">
                  <c:v>-1.5563203528764211E-2</c:v>
                </c:pt>
                <c:pt idx="773">
                  <c:v>-1.571264238846333E-2</c:v>
                </c:pt>
                <c:pt idx="774">
                  <c:v>-1.5864633287883779E-2</c:v>
                </c:pt>
                <c:pt idx="775">
                  <c:v>-1.6019244001225699E-2</c:v>
                </c:pt>
                <c:pt idx="776">
                  <c:v>-1.6176552305234331E-2</c:v>
                </c:pt>
                <c:pt idx="777">
                  <c:v>-1.633663577421959E-2</c:v>
                </c:pt>
                <c:pt idx="778">
                  <c:v>-1.6499602503735909E-2</c:v>
                </c:pt>
                <c:pt idx="779">
                  <c:v>-1.6665519416968168E-2</c:v>
                </c:pt>
                <c:pt idx="780">
                  <c:v>-1.683448391843316E-2</c:v>
                </c:pt>
                <c:pt idx="781">
                  <c:v>-1.7006613742119429E-2</c:v>
                </c:pt>
                <c:pt idx="782">
                  <c:v>-1.7181985260252081E-2</c:v>
                </c:pt>
                <c:pt idx="783">
                  <c:v>-1.736071566705976E-2</c:v>
                </c:pt>
                <c:pt idx="784">
                  <c:v>-1.7542921890207619E-2</c:v>
                </c:pt>
                <c:pt idx="785">
                  <c:v>-1.7728710228068191E-2</c:v>
                </c:pt>
                <c:pt idx="786">
                  <c:v>-1.7918207252461561E-2</c:v>
                </c:pt>
                <c:pt idx="787">
                  <c:v>-1.811153917764775E-2</c:v>
                </c:pt>
                <c:pt idx="788">
                  <c:v>-1.83088318147606E-2</c:v>
                </c:pt>
                <c:pt idx="789">
                  <c:v>-1.851024158542847E-2</c:v>
                </c:pt>
                <c:pt idx="790">
                  <c:v>-1.8715893422811859E-2</c:v>
                </c:pt>
                <c:pt idx="791">
                  <c:v>-1.8925942815399811E-2</c:v>
                </c:pt>
                <c:pt idx="792">
                  <c:v>-1.9140555111896121E-2</c:v>
                </c:pt>
                <c:pt idx="793">
                  <c:v>-1.9359895116152999E-2</c:v>
                </c:pt>
                <c:pt idx="794">
                  <c:v>-1.9584147798916811E-2</c:v>
                </c:pt>
                <c:pt idx="795">
                  <c:v>-1.9813476728443469E-2</c:v>
                </c:pt>
                <c:pt idx="796">
                  <c:v>-2.0048075933973109E-2</c:v>
                </c:pt>
                <c:pt idx="797">
                  <c:v>-2.0288180318640461E-2</c:v>
                </c:pt>
                <c:pt idx="798">
                  <c:v>-2.053396162359274E-2</c:v>
                </c:pt>
                <c:pt idx="799">
                  <c:v>-2.078567395465351E-2</c:v>
                </c:pt>
                <c:pt idx="800">
                  <c:v>-2.104354973594624E-2</c:v>
                </c:pt>
                <c:pt idx="801">
                  <c:v>-2.1307820418362058E-2</c:v>
                </c:pt>
                <c:pt idx="802">
                  <c:v>-2.157875807368145E-2</c:v>
                </c:pt>
                <c:pt idx="803">
                  <c:v>-2.1856654519299201E-2</c:v>
                </c:pt>
                <c:pt idx="804">
                  <c:v>-2.2141779545407411E-2</c:v>
                </c:pt>
                <c:pt idx="805">
                  <c:v>-2.2434464201876211E-2</c:v>
                </c:pt>
                <c:pt idx="806">
                  <c:v>-2.2735038180214329E-2</c:v>
                </c:pt>
                <c:pt idx="807">
                  <c:v>-2.3043829694727711E-2</c:v>
                </c:pt>
                <c:pt idx="808">
                  <c:v>-2.3361207084211109E-2</c:v>
                </c:pt>
                <c:pt idx="809">
                  <c:v>-2.3687578703923691E-2</c:v>
                </c:pt>
                <c:pt idx="810">
                  <c:v>-2.4023330211639399E-2</c:v>
                </c:pt>
                <c:pt idx="811">
                  <c:v>-2.436894959047094E-2</c:v>
                </c:pt>
                <c:pt idx="812">
                  <c:v>-2.4724860101331458E-2</c:v>
                </c:pt>
                <c:pt idx="813">
                  <c:v>-2.5091587002525329E-2</c:v>
                </c:pt>
                <c:pt idx="814">
                  <c:v>-2.5469632199015709E-2</c:v>
                </c:pt>
                <c:pt idx="815">
                  <c:v>-2.585959918694454E-2</c:v>
                </c:pt>
                <c:pt idx="816">
                  <c:v>-2.6262046833280261E-2</c:v>
                </c:pt>
                <c:pt idx="817">
                  <c:v>-2.6677655960458499E-2</c:v>
                </c:pt>
                <c:pt idx="818">
                  <c:v>-2.7107124790928239E-2</c:v>
                </c:pt>
                <c:pt idx="819">
                  <c:v>-2.755114784066421E-2</c:v>
                </c:pt>
                <c:pt idx="820">
                  <c:v>-2.801058227968118E-2</c:v>
                </c:pt>
                <c:pt idx="821">
                  <c:v>-2.848623919671418E-2</c:v>
                </c:pt>
                <c:pt idx="822">
                  <c:v>-2.8979049861155862E-2</c:v>
                </c:pt>
                <c:pt idx="823">
                  <c:v>-2.9489981959480459E-2</c:v>
                </c:pt>
                <c:pt idx="824">
                  <c:v>-3.0020163922043451E-2</c:v>
                </c:pt>
                <c:pt idx="825">
                  <c:v>-3.0570634780898481E-2</c:v>
                </c:pt>
                <c:pt idx="826">
                  <c:v>-3.114275941275749E-2</c:v>
                </c:pt>
                <c:pt idx="827">
                  <c:v>-3.1737770522476352E-2</c:v>
                </c:pt>
                <c:pt idx="828">
                  <c:v>-3.2357224970049357E-2</c:v>
                </c:pt>
                <c:pt idx="829">
                  <c:v>-3.3002670537186217E-2</c:v>
                </c:pt>
                <c:pt idx="830">
                  <c:v>-3.3675811138992269E-2</c:v>
                </c:pt>
                <c:pt idx="831">
                  <c:v>-3.4378588519159613E-2</c:v>
                </c:pt>
                <c:pt idx="832">
                  <c:v>-3.511301520707566E-2</c:v>
                </c:pt>
                <c:pt idx="833">
                  <c:v>-3.5881380263229887E-2</c:v>
                </c:pt>
                <c:pt idx="834">
                  <c:v>-3.6686040819688168E-2</c:v>
                </c:pt>
                <c:pt idx="835">
                  <c:v>-3.7529833750708487E-2</c:v>
                </c:pt>
                <c:pt idx="836">
                  <c:v>-3.8415660213803098E-2</c:v>
                </c:pt>
                <c:pt idx="837">
                  <c:v>-3.9346896369467158E-2</c:v>
                </c:pt>
                <c:pt idx="838">
                  <c:v>-4.0327060665206901E-2</c:v>
                </c:pt>
                <c:pt idx="839">
                  <c:v>-4.1360264280328192E-2</c:v>
                </c:pt>
                <c:pt idx="840">
                  <c:v>-4.245091914541807E-2</c:v>
                </c:pt>
                <c:pt idx="841">
                  <c:v>-4.3603981056775078E-2</c:v>
                </c:pt>
                <c:pt idx="842">
                  <c:v>-4.4825109031022027E-2</c:v>
                </c:pt>
                <c:pt idx="843">
                  <c:v>-4.6120413710931833E-2</c:v>
                </c:pt>
                <c:pt idx="844">
                  <c:v>-4.7496943468321853E-2</c:v>
                </c:pt>
                <c:pt idx="845">
                  <c:v>-4.8962349553637638E-2</c:v>
                </c:pt>
                <c:pt idx="846">
                  <c:v>-5.0525614242291933E-2</c:v>
                </c:pt>
                <c:pt idx="847">
                  <c:v>-5.2196550321680843E-2</c:v>
                </c:pt>
                <c:pt idx="848">
                  <c:v>-5.3986443484105848E-2</c:v>
                </c:pt>
                <c:pt idx="849">
                  <c:v>-5.590803863678967E-2</c:v>
                </c:pt>
                <c:pt idx="850">
                  <c:v>-5.7975931424561457E-2</c:v>
                </c:pt>
                <c:pt idx="851">
                  <c:v>-6.0206225827480177E-2</c:v>
                </c:pt>
                <c:pt idx="852">
                  <c:v>-6.2617893894556784E-2</c:v>
                </c:pt>
                <c:pt idx="853">
                  <c:v>-6.5232182178063147E-2</c:v>
                </c:pt>
                <c:pt idx="854">
                  <c:v>-6.8072748320485682E-2</c:v>
                </c:pt>
                <c:pt idx="855">
                  <c:v>-7.1166923387501857E-2</c:v>
                </c:pt>
                <c:pt idx="856">
                  <c:v>-7.4545029297820059E-2</c:v>
                </c:pt>
                <c:pt idx="857">
                  <c:v>-7.8240021934842752E-2</c:v>
                </c:pt>
                <c:pt idx="858">
                  <c:v>-8.2288258835875816E-2</c:v>
                </c:pt>
                <c:pt idx="859">
                  <c:v>-8.6727214352301699E-2</c:v>
                </c:pt>
                <c:pt idx="860">
                  <c:v>-9.1594015556969596E-2</c:v>
                </c:pt>
                <c:pt idx="861">
                  <c:v>-9.6922237048354717E-2</c:v>
                </c:pt>
                <c:pt idx="862">
                  <c:v>-0.10273618117331169</c:v>
                </c:pt>
                <c:pt idx="863">
                  <c:v>-0.10904395081138619</c:v>
                </c:pt>
                <c:pt idx="864">
                  <c:v>-0.11582806563853761</c:v>
                </c:pt>
                <c:pt idx="865">
                  <c:v>-0.11715715662519791</c:v>
                </c:pt>
                <c:pt idx="866">
                  <c:v>-0.1166159383093385</c:v>
                </c:pt>
                <c:pt idx="867">
                  <c:v>-0.1160742140377832</c:v>
                </c:pt>
                <c:pt idx="868">
                  <c:v>-0.1155320100246028</c:v>
                </c:pt>
                <c:pt idx="869">
                  <c:v>-0.1149887234540722</c:v>
                </c:pt>
                <c:pt idx="870">
                  <c:v>-0.1144443836936842</c:v>
                </c:pt>
                <c:pt idx="871">
                  <c:v>-0.11389964581129459</c:v>
                </c:pt>
                <c:pt idx="872">
                  <c:v>-0.1133542222399994</c:v>
                </c:pt>
                <c:pt idx="873">
                  <c:v>-0.1128081393896944</c:v>
                </c:pt>
                <c:pt idx="874">
                  <c:v>-0.1122608015015481</c:v>
                </c:pt>
                <c:pt idx="875">
                  <c:v>-0.111712858983674</c:v>
                </c:pt>
                <c:pt idx="876">
                  <c:v>-0.111164337290516</c:v>
                </c:pt>
                <c:pt idx="877">
                  <c:v>-0.1106152615357693</c:v>
                </c:pt>
                <c:pt idx="878">
                  <c:v>-0.11006504048150539</c:v>
                </c:pt>
                <c:pt idx="879">
                  <c:v>-0.1095143175830994</c:v>
                </c:pt>
                <c:pt idx="880">
                  <c:v>-0.1089625040162337</c:v>
                </c:pt>
                <c:pt idx="881">
                  <c:v>-0.10841023966195409</c:v>
                </c:pt>
                <c:pt idx="882">
                  <c:v>-0.1078572431189519</c:v>
                </c:pt>
                <c:pt idx="883">
                  <c:v>-0.10730323582228871</c:v>
                </c:pt>
                <c:pt idx="884">
                  <c:v>-0.1067491554596927</c:v>
                </c:pt>
                <c:pt idx="885">
                  <c:v>-0.10619381212114851</c:v>
                </c:pt>
                <c:pt idx="886">
                  <c:v>-0.1056381405126304</c:v>
                </c:pt>
                <c:pt idx="887">
                  <c:v>-0.1050812600406502</c:v>
                </c:pt>
                <c:pt idx="888">
                  <c:v>-0.1045240999498845</c:v>
                </c:pt>
                <c:pt idx="889">
                  <c:v>-0.10396608330351639</c:v>
                </c:pt>
                <c:pt idx="890">
                  <c:v>-0.1034072363146455</c:v>
                </c:pt>
                <c:pt idx="891">
                  <c:v>-0.1028475849714791</c:v>
                </c:pt>
                <c:pt idx="892">
                  <c:v>-0.102287748074455</c:v>
                </c:pt>
                <c:pt idx="893">
                  <c:v>-0.101726563291197</c:v>
                </c:pt>
                <c:pt idx="894">
                  <c:v>-0.10116524017362059</c:v>
                </c:pt>
                <c:pt idx="895">
                  <c:v>-0.1006032107064596</c:v>
                </c:pt>
                <c:pt idx="896">
                  <c:v>-0.1000399139398982</c:v>
                </c:pt>
                <c:pt idx="897">
                  <c:v>-9.8768895367984846E-2</c:v>
                </c:pt>
                <c:pt idx="898">
                  <c:v>-9.5472471855820223E-2</c:v>
                </c:pt>
                <c:pt idx="899">
                  <c:v>-9.2369777190916685E-2</c:v>
                </c:pt>
                <c:pt idx="900">
                  <c:v>-8.9442005842283276E-2</c:v>
                </c:pt>
                <c:pt idx="901">
                  <c:v>-8.6678615884038163E-2</c:v>
                </c:pt>
                <c:pt idx="902">
                  <c:v>-8.4062267550185116E-2</c:v>
                </c:pt>
                <c:pt idx="903">
                  <c:v>-8.1582679249754972E-2</c:v>
                </c:pt>
                <c:pt idx="904">
                  <c:v>-7.9229670020400628E-2</c:v>
                </c:pt>
                <c:pt idx="905">
                  <c:v>-7.6993162759795217E-2</c:v>
                </c:pt>
                <c:pt idx="906">
                  <c:v>-7.4864319703744325E-2</c:v>
                </c:pt>
                <c:pt idx="907">
                  <c:v>-7.283552494133716E-2</c:v>
                </c:pt>
                <c:pt idx="908">
                  <c:v>-7.0900366336954485E-2</c:v>
                </c:pt>
                <c:pt idx="909">
                  <c:v>-6.9052497117692735E-2</c:v>
                </c:pt>
                <c:pt idx="910">
                  <c:v>-6.7284522373511998E-2</c:v>
                </c:pt>
                <c:pt idx="911">
                  <c:v>-6.5592467314632058E-2</c:v>
                </c:pt>
                <c:pt idx="912">
                  <c:v>-6.3971287208122729E-2</c:v>
                </c:pt>
                <c:pt idx="913">
                  <c:v>-6.2417095440693612E-2</c:v>
                </c:pt>
                <c:pt idx="914">
                  <c:v>-6.0924946847699148E-2</c:v>
                </c:pt>
                <c:pt idx="915">
                  <c:v>-5.9489954772832469E-2</c:v>
                </c:pt>
                <c:pt idx="916">
                  <c:v>-5.8111649469155993E-2</c:v>
                </c:pt>
                <c:pt idx="917">
                  <c:v>-5.678412711342553E-2</c:v>
                </c:pt>
                <c:pt idx="918">
                  <c:v>-5.5505884939120863E-2</c:v>
                </c:pt>
                <c:pt idx="919">
                  <c:v>-5.4274353596916368E-2</c:v>
                </c:pt>
                <c:pt idx="920">
                  <c:v>-5.3085920675606392E-2</c:v>
                </c:pt>
                <c:pt idx="921">
                  <c:v>-5.1938087351275461E-2</c:v>
                </c:pt>
                <c:pt idx="922">
                  <c:v>-5.0830507659681071E-2</c:v>
                </c:pt>
                <c:pt idx="923">
                  <c:v>-4.9758600743861008E-2</c:v>
                </c:pt>
                <c:pt idx="924">
                  <c:v>-4.8723115157449898E-2</c:v>
                </c:pt>
                <c:pt idx="925">
                  <c:v>-4.7720584565052682E-2</c:v>
                </c:pt>
                <c:pt idx="926">
                  <c:v>-4.6749678971138652E-2</c:v>
                </c:pt>
                <c:pt idx="927">
                  <c:v>-4.5808563109527883E-2</c:v>
                </c:pt>
                <c:pt idx="928">
                  <c:v>-4.4896458141091083E-2</c:v>
                </c:pt>
                <c:pt idx="929">
                  <c:v>-4.4011562000596249E-2</c:v>
                </c:pt>
                <c:pt idx="930">
                  <c:v>-4.3153120042520803E-2</c:v>
                </c:pt>
                <c:pt idx="931">
                  <c:v>-4.2319873889591478E-2</c:v>
                </c:pt>
                <c:pt idx="932">
                  <c:v>-4.1509567886376178E-2</c:v>
                </c:pt>
                <c:pt idx="933">
                  <c:v>-4.0723005452320438E-2</c:v>
                </c:pt>
                <c:pt idx="934">
                  <c:v>-3.9957456634843798E-2</c:v>
                </c:pt>
                <c:pt idx="935">
                  <c:v>-3.9213230878138897E-2</c:v>
                </c:pt>
                <c:pt idx="936">
                  <c:v>-3.8488143056634151E-2</c:v>
                </c:pt>
                <c:pt idx="937">
                  <c:v>-3.7782513466447731E-2</c:v>
                </c:pt>
                <c:pt idx="938">
                  <c:v>-3.7095175950390677E-2</c:v>
                </c:pt>
                <c:pt idx="939">
                  <c:v>-3.6425470287028319E-2</c:v>
                </c:pt>
                <c:pt idx="940">
                  <c:v>-3.5772743686513578E-2</c:v>
                </c:pt>
                <c:pt idx="941">
                  <c:v>-3.513586807704748E-2</c:v>
                </c:pt>
                <c:pt idx="942">
                  <c:v>-3.4514694372823847E-2</c:v>
                </c:pt>
                <c:pt idx="943">
                  <c:v>-3.3908593245341977E-2</c:v>
                </c:pt>
                <c:pt idx="944">
                  <c:v>-3.3316468754355177E-2</c:v>
                </c:pt>
                <c:pt idx="945">
                  <c:v>-3.2738188354194897E-2</c:v>
                </c:pt>
                <c:pt idx="946">
                  <c:v>-3.217361710976787E-2</c:v>
                </c:pt>
                <c:pt idx="947">
                  <c:v>-3.1621684673740269E-2</c:v>
                </c:pt>
                <c:pt idx="948">
                  <c:v>-3.1081804367074979E-2</c:v>
                </c:pt>
                <c:pt idx="949">
                  <c:v>-3.055385950334516E-2</c:v>
                </c:pt>
                <c:pt idx="950">
                  <c:v>-3.0037731359714478E-2</c:v>
                </c:pt>
                <c:pt idx="951">
                  <c:v>-2.9532388626737412E-2</c:v>
                </c:pt>
                <c:pt idx="952">
                  <c:v>-2.9038178080005639E-2</c:v>
                </c:pt>
                <c:pt idx="953">
                  <c:v>-2.8553634950810189E-2</c:v>
                </c:pt>
                <c:pt idx="954">
                  <c:v>-2.8079560596873211E-2</c:v>
                </c:pt>
                <c:pt idx="955">
                  <c:v>-2.7614956435559428E-2</c:v>
                </c:pt>
                <c:pt idx="956">
                  <c:v>-2.7159286283372889E-2</c:v>
                </c:pt>
                <c:pt idx="957">
                  <c:v>-2.6713337984059241E-2</c:v>
                </c:pt>
                <c:pt idx="958">
                  <c:v>-2.627569926697839E-2</c:v>
                </c:pt>
                <c:pt idx="959">
                  <c:v>-2.5846287894933109E-2</c:v>
                </c:pt>
                <c:pt idx="960">
                  <c:v>-2.5425449385073459E-2</c:v>
                </c:pt>
                <c:pt idx="961">
                  <c:v>-2.5012237609758101E-2</c:v>
                </c:pt>
                <c:pt idx="962">
                  <c:v>-2.4606575255082318E-2</c:v>
                </c:pt>
                <c:pt idx="963">
                  <c:v>-2.4208383775163048E-2</c:v>
                </c:pt>
                <c:pt idx="964">
                  <c:v>-2.3817583402788951E-2</c:v>
                </c:pt>
                <c:pt idx="965">
                  <c:v>-2.3433679108307751E-2</c:v>
                </c:pt>
                <c:pt idx="966">
                  <c:v>-2.305659787464702E-2</c:v>
                </c:pt>
                <c:pt idx="967">
                  <c:v>-2.268585764842309E-2</c:v>
                </c:pt>
                <c:pt idx="968">
                  <c:v>-2.2321797305282859E-2</c:v>
                </c:pt>
                <c:pt idx="969">
                  <c:v>-2.196353707360222E-2</c:v>
                </c:pt>
                <c:pt idx="970">
                  <c:v>-2.1611416913389209E-2</c:v>
                </c:pt>
                <c:pt idx="971">
                  <c:v>-2.1265367868962291E-2</c:v>
                </c:pt>
                <c:pt idx="972">
                  <c:v>-2.0924927620220669E-2</c:v>
                </c:pt>
                <c:pt idx="973">
                  <c:v>-2.05896454756462E-2</c:v>
                </c:pt>
                <c:pt idx="974">
                  <c:v>-2.0259854670453891E-2</c:v>
                </c:pt>
                <c:pt idx="975">
                  <c:v>-1.9935492045904741E-2</c:v>
                </c:pt>
                <c:pt idx="976">
                  <c:v>-1.9615734150752219E-2</c:v>
                </c:pt>
                <c:pt idx="977">
                  <c:v>-1.9301288346979629E-2</c:v>
                </c:pt>
                <c:pt idx="978">
                  <c:v>-1.899134239179566E-2</c:v>
                </c:pt>
                <c:pt idx="979">
                  <c:v>-1.8686219241476131E-2</c:v>
                </c:pt>
                <c:pt idx="980">
                  <c:v>-1.8385861384044789E-2</c:v>
                </c:pt>
                <c:pt idx="981">
                  <c:v>-1.808948339116272E-2</c:v>
                </c:pt>
                <c:pt idx="982">
                  <c:v>-1.779740617155013E-2</c:v>
                </c:pt>
                <c:pt idx="983">
                  <c:v>-1.7509936948965701E-2</c:v>
                </c:pt>
                <c:pt idx="984">
                  <c:v>-1.7226307869229449E-2</c:v>
                </c:pt>
                <c:pt idx="985">
                  <c:v>-1.6946477679685931E-2</c:v>
                </c:pt>
                <c:pt idx="986">
                  <c:v>-1.667075171164677E-2</c:v>
                </c:pt>
                <c:pt idx="987">
                  <c:v>-1.6398389970142459E-2</c:v>
                </c:pt>
                <c:pt idx="988">
                  <c:v>-1.6130040477255379E-2</c:v>
                </c:pt>
                <c:pt idx="989">
                  <c:v>-1.586531257569811E-2</c:v>
                </c:pt>
                <c:pt idx="990">
                  <c:v>-1.5603828430175789E-2</c:v>
                </c:pt>
                <c:pt idx="991">
                  <c:v>-1.5346049189827611E-2</c:v>
                </c:pt>
                <c:pt idx="992">
                  <c:v>-1.5091434151144339E-2</c:v>
                </c:pt>
                <c:pt idx="993">
                  <c:v>-1.484010969353552E-2</c:v>
                </c:pt>
                <c:pt idx="994">
                  <c:v>-1.45918746983273E-2</c:v>
                </c:pt>
                <c:pt idx="995">
                  <c:v>-1.434669281009565E-2</c:v>
                </c:pt>
                <c:pt idx="996">
                  <c:v>-1.410484063932925E-2</c:v>
                </c:pt>
                <c:pt idx="997">
                  <c:v>-1.386565070873493E-2</c:v>
                </c:pt>
                <c:pt idx="998">
                  <c:v>-1.3629402187709871E-2</c:v>
                </c:pt>
                <c:pt idx="999">
                  <c:v>-1.3395753919545729E-2</c:v>
                </c:pt>
                <c:pt idx="1000">
                  <c:v>-1.316512720465186E-2</c:v>
                </c:pt>
                <c:pt idx="1001">
                  <c:v>-1.293703374536413E-2</c:v>
                </c:pt>
                <c:pt idx="1002">
                  <c:v>-1.271159100737955E-2</c:v>
                </c:pt>
                <c:pt idx="1003">
                  <c:v>-1.248890912038433E-2</c:v>
                </c:pt>
                <c:pt idx="1004">
                  <c:v>-1.226837672516902E-2</c:v>
                </c:pt>
                <c:pt idx="1005">
                  <c:v>-1.205053870164045E-2</c:v>
                </c:pt>
                <c:pt idx="1006">
                  <c:v>-1.183493634606579E-2</c:v>
                </c:pt>
                <c:pt idx="1007">
                  <c:v>-1.1621681913578629E-2</c:v>
                </c:pt>
                <c:pt idx="1008">
                  <c:v>-1.141088027733073E-2</c:v>
                </c:pt>
                <c:pt idx="1009">
                  <c:v>-1.1202092939348349E-2</c:v>
                </c:pt>
                <c:pt idx="1010">
                  <c:v>-1.099556345893558E-2</c:v>
                </c:pt>
                <c:pt idx="1011">
                  <c:v>-1.0791260015211889E-2</c:v>
                </c:pt>
                <c:pt idx="1012">
                  <c:v>-1.0588893219085909E-2</c:v>
                </c:pt>
                <c:pt idx="1013">
                  <c:v>-1.0388695079091161E-2</c:v>
                </c:pt>
                <c:pt idx="1014">
                  <c:v>-1.0190507855302049E-2</c:v>
                </c:pt>
                <c:pt idx="1015">
                  <c:v>-9.9941807243036623E-3</c:v>
                </c:pt>
                <c:pt idx="1016">
                  <c:v>-9.7998126834761504E-3</c:v>
                </c:pt>
                <c:pt idx="1017">
                  <c:v>-9.6072560143357581E-3</c:v>
                </c:pt>
                <c:pt idx="1018">
                  <c:v>-9.4167234109294451E-3</c:v>
                </c:pt>
                <c:pt idx="1019">
                  <c:v>-9.2277168805347202E-3</c:v>
                </c:pt>
                <c:pt idx="1020">
                  <c:v>-9.0406806150304993E-3</c:v>
                </c:pt>
                <c:pt idx="1021">
                  <c:v>-8.8553553942209897E-3</c:v>
                </c:pt>
                <c:pt idx="1022">
                  <c:v>-8.6716068812276934E-3</c:v>
                </c:pt>
                <c:pt idx="1023">
                  <c:v>-8.4895252007252658E-3</c:v>
                </c:pt>
                <c:pt idx="1024">
                  <c:v>-8.3090861033198269E-3</c:v>
                </c:pt>
                <c:pt idx="1025">
                  <c:v>-8.1302651304283446E-3</c:v>
                </c:pt>
                <c:pt idx="1026">
                  <c:v>-7.952934472084127E-3</c:v>
                </c:pt>
                <c:pt idx="1027">
                  <c:v>-7.7770748071487074E-3</c:v>
                </c:pt>
                <c:pt idx="1028">
                  <c:v>-7.6027660809363318E-3</c:v>
                </c:pt>
                <c:pt idx="1029">
                  <c:v>-7.4298854623568566E-3</c:v>
                </c:pt>
                <c:pt idx="1030">
                  <c:v>-7.258508824078665E-3</c:v>
                </c:pt>
                <c:pt idx="1031">
                  <c:v>-7.0884228142314518E-3</c:v>
                </c:pt>
                <c:pt idx="1032">
                  <c:v>-6.9197968311289224E-3</c:v>
                </c:pt>
                <c:pt idx="1033">
                  <c:v>-6.7524246393431773E-3</c:v>
                </c:pt>
                <c:pt idx="1034">
                  <c:v>-6.5864678514852837E-3</c:v>
                </c:pt>
                <c:pt idx="1035">
                  <c:v>-6.4217273850705808E-3</c:v>
                </c:pt>
                <c:pt idx="1036">
                  <c:v>-6.2581880277215946E-3</c:v>
                </c:pt>
                <c:pt idx="1037">
                  <c:v>-6.0959996975611377E-3</c:v>
                </c:pt>
                <c:pt idx="1038">
                  <c:v>-5.9349741163010937E-3</c:v>
                </c:pt>
                <c:pt idx="1039">
                  <c:v>-5.7750956555648906E-3</c:v>
                </c:pt>
                <c:pt idx="1040">
                  <c:v>-5.6165025114993817E-3</c:v>
                </c:pt>
                <c:pt idx="1041">
                  <c:v>-5.458867114560788E-3</c:v>
                </c:pt>
                <c:pt idx="1042">
                  <c:v>-5.3024775722226181E-3</c:v>
                </c:pt>
                <c:pt idx="1043">
                  <c:v>-5.147163789482925E-3</c:v>
                </c:pt>
                <c:pt idx="1044">
                  <c:v>-4.9929095055113726E-3</c:v>
                </c:pt>
                <c:pt idx="1045">
                  <c:v>-4.8396983432513604E-3</c:v>
                </c:pt>
                <c:pt idx="1046">
                  <c:v>-4.6875138117335128E-3</c:v>
                </c:pt>
                <c:pt idx="1047">
                  <c:v>-4.536339308396739E-3</c:v>
                </c:pt>
                <c:pt idx="1048">
                  <c:v>-4.3862199035128108E-3</c:v>
                </c:pt>
                <c:pt idx="1049">
                  <c:v>-4.2370133047701019E-3</c:v>
                </c:pt>
                <c:pt idx="1050">
                  <c:v>-4.0887662782720519E-3</c:v>
                </c:pt>
                <c:pt idx="1051">
                  <c:v>-3.941405750539936E-3</c:v>
                </c:pt>
                <c:pt idx="1052">
                  <c:v>-3.795028607400535E-3</c:v>
                </c:pt>
                <c:pt idx="1053">
                  <c:v>-3.6495074489306489E-3</c:v>
                </c:pt>
                <c:pt idx="1054">
                  <c:v>-3.5048810103774559E-3</c:v>
                </c:pt>
                <c:pt idx="1055">
                  <c:v>-3.3610835097619041E-3</c:v>
                </c:pt>
                <c:pt idx="1056">
                  <c:v>-3.2181496713050211E-3</c:v>
                </c:pt>
                <c:pt idx="1057">
                  <c:v>-3.07601738481144E-3</c:v>
                </c:pt>
                <c:pt idx="1058">
                  <c:v>-2.9347173650519452E-3</c:v>
                </c:pt>
                <c:pt idx="1059">
                  <c:v>-2.7941911883114299E-3</c:v>
                </c:pt>
                <c:pt idx="1060">
                  <c:v>-2.6544655620501512E-3</c:v>
                </c:pt>
                <c:pt idx="1061">
                  <c:v>-2.5154857632505392E-3</c:v>
                </c:pt>
                <c:pt idx="1062">
                  <c:v>-2.377239604625271E-3</c:v>
                </c:pt>
                <c:pt idx="1063">
                  <c:v>-2.2397148313884501E-3</c:v>
                </c:pt>
                <c:pt idx="1064">
                  <c:v>-2.1029611737543329E-3</c:v>
                </c:pt>
                <c:pt idx="1065">
                  <c:v>-1.9668382778160582E-3</c:v>
                </c:pt>
                <c:pt idx="1066">
                  <c:v>-1.831426770076877E-3</c:v>
                </c:pt>
                <c:pt idx="1067">
                  <c:v>-1.696683115462731E-3</c:v>
                </c:pt>
                <c:pt idx="1068">
                  <c:v>-1.56261802966167E-3</c:v>
                </c:pt>
                <c:pt idx="1069">
                  <c:v>-1.42917038307033E-3</c:v>
                </c:pt>
                <c:pt idx="1070">
                  <c:v>-1.296372124830666E-3</c:v>
                </c:pt>
                <c:pt idx="1071">
                  <c:v>-1.164169767932706E-3</c:v>
                </c:pt>
                <c:pt idx="1072">
                  <c:v>-1.0325718752566761E-3</c:v>
                </c:pt>
                <c:pt idx="1073">
                  <c:v>-9.0156561414238214E-4</c:v>
                </c:pt>
                <c:pt idx="1074">
                  <c:v>-7.71138104390385E-4</c:v>
                </c:pt>
                <c:pt idx="1075">
                  <c:v>-6.4127642007184697E-4</c:v>
                </c:pt>
                <c:pt idx="1076">
                  <c:v>-5.1196759134105132E-4</c:v>
                </c:pt>
                <c:pt idx="1077">
                  <c:v>-3.831927808814806E-4</c:v>
                </c:pt>
                <c:pt idx="1078">
                  <c:v>-2.5495252887965298E-4</c:v>
                </c:pt>
                <c:pt idx="1079">
                  <c:v>-1.2722403584368289E-4</c:v>
                </c:pt>
                <c:pt idx="1080">
                  <c:v>-5.3457301551678638E-18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BE-424D-B898-8E651BF6F271}"/>
            </c:ext>
          </c:extLst>
        </c:ser>
        <c:ser>
          <c:idx val="3"/>
          <c:order val="3"/>
          <c:tx>
            <c:strRef>
              <c:f>'Omni-strain failure data'!$M$2</c:f>
              <c:strCache>
                <c:ptCount val="1"/>
                <c:pt idx="0">
                  <c:v>[45]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'Omni-strain failure data'!$M$4:$M$1084</c:f>
              <c:numCache>
                <c:formatCode>General</c:formatCode>
                <c:ptCount val="1081"/>
                <c:pt idx="0">
                  <c:v>3.2738399505615232E-2</c:v>
                </c:pt>
                <c:pt idx="1">
                  <c:v>3.25489257841119E-2</c:v>
                </c:pt>
                <c:pt idx="2">
                  <c:v>3.2361700825133961E-2</c:v>
                </c:pt>
                <c:pt idx="3">
                  <c:v>3.2176743019373802E-2</c:v>
                </c:pt>
                <c:pt idx="4">
                  <c:v>3.1993402723849033E-2</c:v>
                </c:pt>
                <c:pt idx="5">
                  <c:v>3.1812364638093171E-2</c:v>
                </c:pt>
                <c:pt idx="6">
                  <c:v>3.1633645290543841E-2</c:v>
                </c:pt>
                <c:pt idx="7">
                  <c:v>3.1456593546009333E-2</c:v>
                </c:pt>
                <c:pt idx="8">
                  <c:v>3.1281225150151429E-2</c:v>
                </c:pt>
                <c:pt idx="9">
                  <c:v>3.11082219945687E-2</c:v>
                </c:pt>
                <c:pt idx="10">
                  <c:v>3.0936265272966942E-2</c:v>
                </c:pt>
                <c:pt idx="11">
                  <c:v>3.0766702249854869E-2</c:v>
                </c:pt>
                <c:pt idx="12">
                  <c:v>3.059887989705742E-2</c:v>
                </c:pt>
                <c:pt idx="13">
                  <c:v>3.0432145666023942E-2</c:v>
                </c:pt>
                <c:pt idx="14">
                  <c:v>3.0267843789503888E-2</c:v>
                </c:pt>
                <c:pt idx="15">
                  <c:v>3.0104655375720969E-2</c:v>
                </c:pt>
                <c:pt idx="16">
                  <c:v>2.9943257726276519E-2</c:v>
                </c:pt>
                <c:pt idx="17">
                  <c:v>2.978299765354268E-2</c:v>
                </c:pt>
                <c:pt idx="18">
                  <c:v>2.96245508625597E-2</c:v>
                </c:pt>
                <c:pt idx="19">
                  <c:v>2.9467927510047578E-2</c:v>
                </c:pt>
                <c:pt idx="20">
                  <c:v>2.93124741776839E-2</c:v>
                </c:pt>
                <c:pt idx="21">
                  <c:v>2.915820137442551E-2</c:v>
                </c:pt>
                <c:pt idx="22">
                  <c:v>2.9005450282192879E-2</c:v>
                </c:pt>
                <c:pt idx="23">
                  <c:v>2.8853899081339521E-2</c:v>
                </c:pt>
                <c:pt idx="24">
                  <c:v>2.87042181731752E-2</c:v>
                </c:pt>
                <c:pt idx="25">
                  <c:v>2.855575432147214E-2</c:v>
                </c:pt>
                <c:pt idx="26">
                  <c:v>2.840818604300582E-2</c:v>
                </c:pt>
                <c:pt idx="27">
                  <c:v>2.82618520164972E-2</c:v>
                </c:pt>
                <c:pt idx="28">
                  <c:v>2.811741873329671E-2</c:v>
                </c:pt>
                <c:pt idx="29">
                  <c:v>2.7973575456327171E-2</c:v>
                </c:pt>
                <c:pt idx="30">
                  <c:v>2.7830988527093949E-2</c:v>
                </c:pt>
                <c:pt idx="31">
                  <c:v>2.768966454962318E-2</c:v>
                </c:pt>
                <c:pt idx="32">
                  <c:v>2.7549609743549711E-2</c:v>
                </c:pt>
                <c:pt idx="33">
                  <c:v>2.7410174637293071E-2</c:v>
                </c:pt>
                <c:pt idx="34">
                  <c:v>2.7272021492930419E-2</c:v>
                </c:pt>
                <c:pt idx="35">
                  <c:v>2.7135155443635411E-2</c:v>
                </c:pt>
                <c:pt idx="36">
                  <c:v>2.6999581238364191E-2</c:v>
                </c:pt>
                <c:pt idx="37">
                  <c:v>2.6864651076562641E-2</c:v>
                </c:pt>
                <c:pt idx="38">
                  <c:v>2.6730371461040601E-2</c:v>
                </c:pt>
                <c:pt idx="39">
                  <c:v>2.6597724336500608E-2</c:v>
                </c:pt>
                <c:pt idx="40">
                  <c:v>2.6465737355636239E-2</c:v>
                </c:pt>
                <c:pt idx="41">
                  <c:v>2.6334740503465681E-2</c:v>
                </c:pt>
                <c:pt idx="42">
                  <c:v>2.620473778538799E-2</c:v>
                </c:pt>
                <c:pt idx="43">
                  <c:v>2.6075409493913199E-2</c:v>
                </c:pt>
                <c:pt idx="44">
                  <c:v>2.5947083368922839E-2</c:v>
                </c:pt>
                <c:pt idx="45">
                  <c:v>2.582008491076165E-2</c:v>
                </c:pt>
                <c:pt idx="46">
                  <c:v>2.5693127748827819E-2</c:v>
                </c:pt>
                <c:pt idx="47">
                  <c:v>2.5567504518474241E-2</c:v>
                </c:pt>
                <c:pt idx="48">
                  <c:v>2.5442574123758051E-2</c:v>
                </c:pt>
                <c:pt idx="49">
                  <c:v>2.531866035858479E-2</c:v>
                </c:pt>
                <c:pt idx="50">
                  <c:v>2.519544503372699E-2</c:v>
                </c:pt>
                <c:pt idx="51">
                  <c:v>2.5072611894592828E-2</c:v>
                </c:pt>
                <c:pt idx="52">
                  <c:v>2.4951121241683371E-2</c:v>
                </c:pt>
                <c:pt idx="53">
                  <c:v>2.4830017919359421E-2</c:v>
                </c:pt>
                <c:pt idx="54">
                  <c:v>2.4709623327621218E-2</c:v>
                </c:pt>
                <c:pt idx="55">
                  <c:v>2.4590256260582071E-2</c:v>
                </c:pt>
                <c:pt idx="56">
                  <c:v>2.4470967888369648E-2</c:v>
                </c:pt>
                <c:pt idx="57">
                  <c:v>2.4353025797501551E-2</c:v>
                </c:pt>
                <c:pt idx="58">
                  <c:v>2.423516754773734E-2</c:v>
                </c:pt>
                <c:pt idx="59">
                  <c:v>2.41186552158867E-2</c:v>
                </c:pt>
                <c:pt idx="60">
                  <c:v>2.4002230968053141E-2</c:v>
                </c:pt>
                <c:pt idx="61">
                  <c:v>2.388652522869919E-2</c:v>
                </c:pt>
                <c:pt idx="62">
                  <c:v>2.377153824965917E-2</c:v>
                </c:pt>
                <c:pt idx="63">
                  <c:v>2.365727003725537E-2</c:v>
                </c:pt>
                <c:pt idx="64">
                  <c:v>2.3543409437891481E-2</c:v>
                </c:pt>
                <c:pt idx="65">
                  <c:v>2.343026830669891E-2</c:v>
                </c:pt>
                <c:pt idx="66">
                  <c:v>2.331753646704484E-2</c:v>
                </c:pt>
                <c:pt idx="67">
                  <c:v>2.3205523926168588E-2</c:v>
                </c:pt>
                <c:pt idx="68">
                  <c:v>2.3093613523014849E-2</c:v>
                </c:pt>
                <c:pt idx="69">
                  <c:v>2.298273014076576E-2</c:v>
                </c:pt>
                <c:pt idx="70">
                  <c:v>2.2872256939748731E-2</c:v>
                </c:pt>
                <c:pt idx="71">
                  <c:v>2.2762194398050991E-2</c:v>
                </c:pt>
                <c:pt idx="72">
                  <c:v>2.2652542815278748E-2</c:v>
                </c:pt>
                <c:pt idx="73">
                  <c:v>2.2543606446678521E-2</c:v>
                </c:pt>
                <c:pt idx="74">
                  <c:v>2.2435079491896728E-2</c:v>
                </c:pt>
                <c:pt idx="75">
                  <c:v>2.2326961686881999E-2</c:v>
                </c:pt>
                <c:pt idx="76">
                  <c:v>2.2219252590988149E-2</c:v>
                </c:pt>
                <c:pt idx="77">
                  <c:v>2.2112252438524261E-2</c:v>
                </c:pt>
                <c:pt idx="78">
                  <c:v>2.2005357888808589E-2</c:v>
                </c:pt>
                <c:pt idx="79">
                  <c:v>2.189916881001875E-2</c:v>
                </c:pt>
                <c:pt idx="80">
                  <c:v>2.179308489661998E-2</c:v>
                </c:pt>
                <c:pt idx="81">
                  <c:v>2.168799964854182E-2</c:v>
                </c:pt>
                <c:pt idx="82">
                  <c:v>2.1582720181049949E-2</c:v>
                </c:pt>
                <c:pt idx="83">
                  <c:v>2.147813701827506E-2</c:v>
                </c:pt>
                <c:pt idx="84">
                  <c:v>2.1373656174581319E-2</c:v>
                </c:pt>
                <c:pt idx="85">
                  <c:v>2.1269865961605409E-2</c:v>
                </c:pt>
                <c:pt idx="86">
                  <c:v>2.1166175677730041E-2</c:v>
                </c:pt>
                <c:pt idx="87">
                  <c:v>2.1062877690925678E-2</c:v>
                </c:pt>
                <c:pt idx="88">
                  <c:v>2.095996948385451E-2</c:v>
                </c:pt>
                <c:pt idx="89">
                  <c:v>2.085744837009414E-2</c:v>
                </c:pt>
                <c:pt idx="90">
                  <c:v>2.07553114948218E-2</c:v>
                </c:pt>
                <c:pt idx="91">
                  <c:v>2.0653267744179232E-2</c:v>
                </c:pt>
                <c:pt idx="92">
                  <c:v>2.0551603991151919E-2</c:v>
                </c:pt>
                <c:pt idx="93">
                  <c:v>2.045060301957603E-2</c:v>
                </c:pt>
                <c:pt idx="94">
                  <c:v>2.034940300582266E-2</c:v>
                </c:pt>
                <c:pt idx="95">
                  <c:v>2.0248858624092911E-2</c:v>
                </c:pt>
                <c:pt idx="96">
                  <c:v>2.0148113809468959E-2</c:v>
                </c:pt>
                <c:pt idx="97">
                  <c:v>2.004801687859149E-2</c:v>
                </c:pt>
                <c:pt idx="98">
                  <c:v>1.9947998632682869E-2</c:v>
                </c:pt>
                <c:pt idx="99">
                  <c:v>1.9848617822991198E-2</c:v>
                </c:pt>
                <c:pt idx="100">
                  <c:v>1.974903022698447E-2</c:v>
                </c:pt>
                <c:pt idx="101">
                  <c:v>1.9650071080814131E-2</c:v>
                </c:pt>
                <c:pt idx="102">
                  <c:v>1.9550902272849641E-2</c:v>
                </c:pt>
                <c:pt idx="103">
                  <c:v>1.9452352346773311E-2</c:v>
                </c:pt>
                <c:pt idx="104">
                  <c:v>1.9353863948329591E-2</c:v>
                </c:pt>
                <c:pt idx="105">
                  <c:v>1.9255435226872241E-2</c:v>
                </c:pt>
                <c:pt idx="106">
                  <c:v>1.915733653426082E-2</c:v>
                </c:pt>
                <c:pt idx="107">
                  <c:v>1.9059562436328149E-2</c:v>
                </c:pt>
                <c:pt idx="108">
                  <c:v>1.8961837305836719E-2</c:v>
                </c:pt>
                <c:pt idx="109">
                  <c:v>1.8864158838467669E-2</c:v>
                </c:pt>
                <c:pt idx="110">
                  <c:v>1.8766792369404039E-2</c:v>
                </c:pt>
                <c:pt idx="111">
                  <c:v>1.8669731906495349E-2</c:v>
                </c:pt>
                <c:pt idx="112">
                  <c:v>1.8572705906437208E-2</c:v>
                </c:pt>
                <c:pt idx="113">
                  <c:v>1.8475711622603742E-2</c:v>
                </c:pt>
                <c:pt idx="114">
                  <c:v>1.8379009240049739E-2</c:v>
                </c:pt>
                <c:pt idx="115">
                  <c:v>1.8282330395256039E-2</c:v>
                </c:pt>
                <c:pt idx="116">
                  <c:v>1.818593264915852E-2</c:v>
                </c:pt>
                <c:pt idx="117">
                  <c:v>1.8089549797875561E-2</c:v>
                </c:pt>
                <c:pt idx="118">
                  <c:v>1.7993436746080178E-2</c:v>
                </c:pt>
                <c:pt idx="119">
                  <c:v>1.78973294883213E-2</c:v>
                </c:pt>
                <c:pt idx="120">
                  <c:v>1.7801224546361009E-2</c:v>
                </c:pt>
                <c:pt idx="121">
                  <c:v>1.7705372794108019E-2</c:v>
                </c:pt>
                <c:pt idx="122">
                  <c:v>1.7609513608867981E-2</c:v>
                </c:pt>
                <c:pt idx="123">
                  <c:v>1.7513895129578402E-2</c:v>
                </c:pt>
                <c:pt idx="124">
                  <c:v>1.7418008394459519E-2</c:v>
                </c:pt>
                <c:pt idx="125">
                  <c:v>1.732260133003146E-2</c:v>
                </c:pt>
                <c:pt idx="126">
                  <c:v>1.7227166028301009E-2</c:v>
                </c:pt>
                <c:pt idx="127">
                  <c:v>1.713169831882724E-2</c:v>
                </c:pt>
                <c:pt idx="128">
                  <c:v>1.7036193946463669E-2</c:v>
                </c:pt>
                <c:pt idx="129">
                  <c:v>1.694064857210863E-2</c:v>
                </c:pt>
                <c:pt idx="130">
                  <c:v>1.684554334775595E-2</c:v>
                </c:pt>
                <c:pt idx="131">
                  <c:v>1.675014139712078E-2</c:v>
                </c:pt>
                <c:pt idx="132">
                  <c:v>1.665492233054322E-2</c:v>
                </c:pt>
                <c:pt idx="133">
                  <c:v>1.6559638644902799E-2</c:v>
                </c:pt>
                <c:pt idx="134">
                  <c:v>1.6464522935979151E-2</c:v>
                </c:pt>
                <c:pt idx="135">
                  <c:v>1.6369094177097449E-2</c:v>
                </c:pt>
                <c:pt idx="136">
                  <c:v>1.6274055458626709E-2</c:v>
                </c:pt>
                <c:pt idx="137">
                  <c:v>1.617869365971757E-2</c:v>
                </c:pt>
                <c:pt idx="138">
                  <c:v>1.608347153988926E-2</c:v>
                </c:pt>
                <c:pt idx="139">
                  <c:v>1.5988149224776819E-2</c:v>
                </c:pt>
                <c:pt idx="140">
                  <c:v>1.5892950468692279E-2</c:v>
                </c:pt>
                <c:pt idx="141">
                  <c:v>1.579741036244774E-2</c:v>
                </c:pt>
                <c:pt idx="142">
                  <c:v>1.570220635761857E-2</c:v>
                </c:pt>
                <c:pt idx="143">
                  <c:v>1.5606874770793E-2</c:v>
                </c:pt>
                <c:pt idx="144">
                  <c:v>1.551140996367259E-2</c:v>
                </c:pt>
                <c:pt idx="145">
                  <c:v>1.541580622823336E-2</c:v>
                </c:pt>
                <c:pt idx="146">
                  <c:v>1.5320057787611261E-2</c:v>
                </c:pt>
                <c:pt idx="147">
                  <c:v>1.522459676364671E-2</c:v>
                </c:pt>
                <c:pt idx="148">
                  <c:v>1.5128755886723071E-2</c:v>
                </c:pt>
                <c:pt idx="149">
                  <c:v>1.5032965639419931E-2</c:v>
                </c:pt>
                <c:pt idx="150">
                  <c:v>1.4937000951355471E-2</c:v>
                </c:pt>
                <c:pt idx="151">
                  <c:v>1.484106873388171E-2</c:v>
                </c:pt>
                <c:pt idx="152">
                  <c:v>1.474494671392306E-2</c:v>
                </c:pt>
                <c:pt idx="153">
                  <c:v>1.46486285940056E-2</c:v>
                </c:pt>
                <c:pt idx="154">
                  <c:v>1.455231656141962E-2</c:v>
                </c:pt>
                <c:pt idx="155">
                  <c:v>1.4455792612699629E-2</c:v>
                </c:pt>
                <c:pt idx="156">
                  <c:v>1.4359255748685009E-2</c:v>
                </c:pt>
                <c:pt idx="157">
                  <c:v>1.4262490846612521E-2</c:v>
                </c:pt>
                <c:pt idx="158">
                  <c:v>1.416569369761767E-2</c:v>
                </c:pt>
                <c:pt idx="159">
                  <c:v>1.406865209247293E-2</c:v>
                </c:pt>
                <c:pt idx="160">
                  <c:v>1.397135926664856E-2</c:v>
                </c:pt>
                <c:pt idx="161">
                  <c:v>1.38740061642988E-2</c:v>
                </c:pt>
                <c:pt idx="162">
                  <c:v>1.3776581211808969E-2</c:v>
                </c:pt>
                <c:pt idx="163">
                  <c:v>1.367887812405044E-2</c:v>
                </c:pt>
                <c:pt idx="164">
                  <c:v>1.3580889889001101E-2</c:v>
                </c:pt>
                <c:pt idx="165">
                  <c:v>1.3482800897364731E-2</c:v>
                </c:pt>
                <c:pt idx="166">
                  <c:v>1.338459925820989E-2</c:v>
                </c:pt>
                <c:pt idx="167">
                  <c:v>1.328608473752747E-2</c:v>
                </c:pt>
                <c:pt idx="168">
                  <c:v>1.318725009499104E-2</c:v>
                </c:pt>
                <c:pt idx="169">
                  <c:v>1.308845812119078E-2</c:v>
                </c:pt>
                <c:pt idx="170">
                  <c:v>1.2989141516698929E-2</c:v>
                </c:pt>
                <c:pt idx="171">
                  <c:v>1.2889843128725931E-2</c:v>
                </c:pt>
                <c:pt idx="172">
                  <c:v>1.279000525307925E-2</c:v>
                </c:pt>
                <c:pt idx="173">
                  <c:v>1.2690160866216819E-2</c:v>
                </c:pt>
                <c:pt idx="174">
                  <c:v>1.258993881831824E-2</c:v>
                </c:pt>
                <c:pt idx="175">
                  <c:v>1.2489681967710621E-2</c:v>
                </c:pt>
                <c:pt idx="176">
                  <c:v>1.238885202010318E-2</c:v>
                </c:pt>
                <c:pt idx="177">
                  <c:v>1.228796198982935E-2</c:v>
                </c:pt>
                <c:pt idx="178">
                  <c:v>1.2186483412945081E-2</c:v>
                </c:pt>
                <c:pt idx="179">
                  <c:v>1.208491923319944E-2</c:v>
                </c:pt>
                <c:pt idx="180">
                  <c:v>1.198308467864991E-2</c:v>
                </c:pt>
                <c:pt idx="181">
                  <c:v>1.188080161738486E-2</c:v>
                </c:pt>
                <c:pt idx="182">
                  <c:v>1.1778225652352609E-2</c:v>
                </c:pt>
                <c:pt idx="183">
                  <c:v>1.167534375372271E-2</c:v>
                </c:pt>
                <c:pt idx="184">
                  <c:v>1.157214283246802E-2</c:v>
                </c:pt>
                <c:pt idx="185">
                  <c:v>1.146860974205738E-2</c:v>
                </c:pt>
                <c:pt idx="186">
                  <c:v>1.136457457711449E-2</c:v>
                </c:pt>
                <c:pt idx="187">
                  <c:v>1.126033920451161E-2</c:v>
                </c:pt>
                <c:pt idx="188">
                  <c:v>1.115557863706412E-2</c:v>
                </c:pt>
                <c:pt idx="189">
                  <c:v>1.1050587769558281E-2</c:v>
                </c:pt>
                <c:pt idx="190">
                  <c:v>1.0944898601848749E-2</c:v>
                </c:pt>
                <c:pt idx="191">
                  <c:v>1.083910036543345E-2</c:v>
                </c:pt>
                <c:pt idx="192">
                  <c:v>1.0732730165426819E-2</c:v>
                </c:pt>
                <c:pt idx="193">
                  <c:v>1.0626068848850799E-2</c:v>
                </c:pt>
                <c:pt idx="194">
                  <c:v>1.051881194189404E-2</c:v>
                </c:pt>
                <c:pt idx="195">
                  <c:v>1.041123321792632E-2</c:v>
                </c:pt>
                <c:pt idx="196">
                  <c:v>1.030317443665842E-2</c:v>
                </c:pt>
                <c:pt idx="197">
                  <c:v>1.0194621895409499E-2</c:v>
                </c:pt>
                <c:pt idx="198">
                  <c:v>1.0085561856541889E-2</c:v>
                </c:pt>
                <c:pt idx="199">
                  <c:v>9.9761145359438426E-3</c:v>
                </c:pt>
                <c:pt idx="200">
                  <c:v>9.8661285830225487E-3</c:v>
                </c:pt>
                <c:pt idx="201">
                  <c:v>9.7555901524964874E-3</c:v>
                </c:pt>
                <c:pt idx="202">
                  <c:v>9.6444853714847279E-3</c:v>
                </c:pt>
                <c:pt idx="203">
                  <c:v>9.533054014901135E-3</c:v>
                </c:pt>
                <c:pt idx="204">
                  <c:v>9.4208962545537598E-3</c:v>
                </c:pt>
                <c:pt idx="205">
                  <c:v>9.3082499996066954E-3</c:v>
                </c:pt>
                <c:pt idx="206">
                  <c:v>9.1949744229637299E-3</c:v>
                </c:pt>
                <c:pt idx="207">
                  <c:v>9.0811751344232906E-3</c:v>
                </c:pt>
                <c:pt idx="208">
                  <c:v>8.9667148612177852E-3</c:v>
                </c:pt>
                <c:pt idx="209">
                  <c:v>8.8516955365591926E-3</c:v>
                </c:pt>
                <c:pt idx="210">
                  <c:v>8.7360976283538012E-3</c:v>
                </c:pt>
                <c:pt idx="211">
                  <c:v>8.6199015707237349E-3</c:v>
                </c:pt>
                <c:pt idx="212">
                  <c:v>8.5028667577758728E-3</c:v>
                </c:pt>
                <c:pt idx="213">
                  <c:v>8.3854192492353562E-3</c:v>
                </c:pt>
                <c:pt idx="214">
                  <c:v>8.2671010584016054E-3</c:v>
                </c:pt>
                <c:pt idx="215">
                  <c:v>8.1483235203975261E-3</c:v>
                </c:pt>
                <c:pt idx="216">
                  <c:v>8.0286433056402234E-3</c:v>
                </c:pt>
                <c:pt idx="217">
                  <c:v>7.9083556791782004E-3</c:v>
                </c:pt>
                <c:pt idx="218">
                  <c:v>7.787335926672463E-3</c:v>
                </c:pt>
                <c:pt idx="219">
                  <c:v>7.6654667204823813E-3</c:v>
                </c:pt>
                <c:pt idx="220">
                  <c:v>7.5430210794288407E-3</c:v>
                </c:pt>
                <c:pt idx="221">
                  <c:v>7.4196864754257118E-3</c:v>
                </c:pt>
                <c:pt idx="222">
                  <c:v>7.2955407318140673E-3</c:v>
                </c:pt>
                <c:pt idx="223">
                  <c:v>7.170654213609017E-3</c:v>
                </c:pt>
                <c:pt idx="224">
                  <c:v>7.0449132700028073E-3</c:v>
                </c:pt>
                <c:pt idx="225">
                  <c:v>6.9184709003415994E-3</c:v>
                </c:pt>
                <c:pt idx="226">
                  <c:v>6.7909580118776652E-3</c:v>
                </c:pt>
                <c:pt idx="227">
                  <c:v>6.6626966276413036E-3</c:v>
                </c:pt>
                <c:pt idx="228">
                  <c:v>6.533574937060021E-3</c:v>
                </c:pt>
                <c:pt idx="229">
                  <c:v>6.4034886498231082E-3</c:v>
                </c:pt>
                <c:pt idx="230">
                  <c:v>6.2724949790587074E-3</c:v>
                </c:pt>
                <c:pt idx="231">
                  <c:v>6.1405685056242611E-3</c:v>
                </c:pt>
                <c:pt idx="232">
                  <c:v>6.007610622091375E-3</c:v>
                </c:pt>
                <c:pt idx="233">
                  <c:v>5.873815496583383E-3</c:v>
                </c:pt>
                <c:pt idx="234">
                  <c:v>5.7389381545571343E-3</c:v>
                </c:pt>
                <c:pt idx="235">
                  <c:v>5.6029589059342086E-3</c:v>
                </c:pt>
                <c:pt idx="236">
                  <c:v>5.4659892800614897E-3</c:v>
                </c:pt>
                <c:pt idx="237">
                  <c:v>5.3279982195158799E-3</c:v>
                </c:pt>
                <c:pt idx="238">
                  <c:v>5.1889546764734519E-3</c:v>
                </c:pt>
                <c:pt idx="239">
                  <c:v>5.0487078710618532E-3</c:v>
                </c:pt>
                <c:pt idx="240">
                  <c:v>4.9073541771144057E-3</c:v>
                </c:pt>
                <c:pt idx="241">
                  <c:v>4.7648626102272714E-3</c:v>
                </c:pt>
                <c:pt idx="242">
                  <c:v>4.6212022103182112E-3</c:v>
                </c:pt>
                <c:pt idx="243">
                  <c:v>4.4762376141677784E-3</c:v>
                </c:pt>
                <c:pt idx="244">
                  <c:v>4.330150622028235E-3</c:v>
                </c:pt>
                <c:pt idx="245">
                  <c:v>4.1828021040912844E-3</c:v>
                </c:pt>
                <c:pt idx="246">
                  <c:v>4.034114781537596E-3</c:v>
                </c:pt>
                <c:pt idx="247">
                  <c:v>3.8841081745413421E-3</c:v>
                </c:pt>
                <c:pt idx="248">
                  <c:v>3.7328367634364098E-3</c:v>
                </c:pt>
                <c:pt idx="249">
                  <c:v>3.5801769524773058E-3</c:v>
                </c:pt>
                <c:pt idx="250">
                  <c:v>3.4261368592774641E-3</c:v>
                </c:pt>
                <c:pt idx="251">
                  <c:v>3.270643301176756E-3</c:v>
                </c:pt>
                <c:pt idx="252">
                  <c:v>3.113665763498473E-3</c:v>
                </c:pt>
                <c:pt idx="253">
                  <c:v>2.9552397149814119E-3</c:v>
                </c:pt>
                <c:pt idx="254">
                  <c:v>2.7953231806809699E-3</c:v>
                </c:pt>
                <c:pt idx="255">
                  <c:v>2.6338160647303502E-3</c:v>
                </c:pt>
                <c:pt idx="256">
                  <c:v>2.470742443581466E-3</c:v>
                </c:pt>
                <c:pt idx="257">
                  <c:v>2.306010107607997E-3</c:v>
                </c:pt>
                <c:pt idx="258">
                  <c:v>2.1396821202435928E-3</c:v>
                </c:pt>
                <c:pt idx="259">
                  <c:v>1.9716198659025428E-3</c:v>
                </c:pt>
                <c:pt idx="260">
                  <c:v>1.801832266442295E-3</c:v>
                </c:pt>
                <c:pt idx="261">
                  <c:v>1.630312832179208E-3</c:v>
                </c:pt>
                <c:pt idx="262">
                  <c:v>1.4569464768589731E-3</c:v>
                </c:pt>
                <c:pt idx="263">
                  <c:v>1.28175796581267E-3</c:v>
                </c:pt>
                <c:pt idx="264">
                  <c:v>1.104671235374796E-3</c:v>
                </c:pt>
                <c:pt idx="265">
                  <c:v>9.2564527220856776E-4</c:v>
                </c:pt>
                <c:pt idx="266">
                  <c:v>7.4465471407094861E-4</c:v>
                </c:pt>
                <c:pt idx="267">
                  <c:v>5.6164713858174436E-4</c:v>
                </c:pt>
                <c:pt idx="268">
                  <c:v>3.7656248115178502E-4</c:v>
                </c:pt>
                <c:pt idx="269">
                  <c:v>1.8936411074137909E-4</c:v>
                </c:pt>
                <c:pt idx="270">
                  <c:v>2.004648808187949E-18</c:v>
                </c:pt>
                <c:pt idx="271">
                  <c:v>-1.915817346642867E-4</c:v>
                </c:pt>
                <c:pt idx="272">
                  <c:v>-3.8543282672676729E-4</c:v>
                </c:pt>
                <c:pt idx="273">
                  <c:v>-5.8160485319560412E-4</c:v>
                </c:pt>
                <c:pt idx="274">
                  <c:v>-7.8014922826953701E-4</c:v>
                </c:pt>
                <c:pt idx="275">
                  <c:v>-9.8113661314853245E-4</c:v>
                </c:pt>
                <c:pt idx="276">
                  <c:v>-1.184606424841646E-3</c:v>
                </c:pt>
                <c:pt idx="277">
                  <c:v>-1.390636727709306E-3</c:v>
                </c:pt>
                <c:pt idx="278">
                  <c:v>-1.5992898587994209E-3</c:v>
                </c:pt>
                <c:pt idx="279">
                  <c:v>-1.8106279539432759E-3</c:v>
                </c:pt>
                <c:pt idx="280">
                  <c:v>-2.0247129401586199E-3</c:v>
                </c:pt>
                <c:pt idx="281">
                  <c:v>-2.2416065280645939E-3</c:v>
                </c:pt>
                <c:pt idx="282">
                  <c:v>-2.4614167717793112E-3</c:v>
                </c:pt>
                <c:pt idx="283">
                  <c:v>-2.6841661059617229E-3</c:v>
                </c:pt>
                <c:pt idx="284">
                  <c:v>-2.9099155415305078E-3</c:v>
                </c:pt>
                <c:pt idx="285">
                  <c:v>-3.1388422077421822E-3</c:v>
                </c:pt>
                <c:pt idx="286">
                  <c:v>-3.370967770953285E-3</c:v>
                </c:pt>
                <c:pt idx="287">
                  <c:v>-3.6062981466025751E-3</c:v>
                </c:pt>
                <c:pt idx="288">
                  <c:v>-3.8450328522510271E-3</c:v>
                </c:pt>
                <c:pt idx="289">
                  <c:v>-4.0872547340173376E-3</c:v>
                </c:pt>
                <c:pt idx="290">
                  <c:v>-4.3330463219825102E-3</c:v>
                </c:pt>
                <c:pt idx="291">
                  <c:v>-4.5824084635796049E-3</c:v>
                </c:pt>
                <c:pt idx="292">
                  <c:v>-4.8354966764021954E-3</c:v>
                </c:pt>
                <c:pt idx="293">
                  <c:v>-5.0924815514141464E-3</c:v>
                </c:pt>
                <c:pt idx="294">
                  <c:v>-5.3534558060588334E-3</c:v>
                </c:pt>
                <c:pt idx="295">
                  <c:v>-5.6184150209238684E-3</c:v>
                </c:pt>
                <c:pt idx="296">
                  <c:v>-5.8875402036442006E-3</c:v>
                </c:pt>
                <c:pt idx="297">
                  <c:v>-6.1610273262590592E-3</c:v>
                </c:pt>
                <c:pt idx="298">
                  <c:v>-6.4389790145362438E-3</c:v>
                </c:pt>
                <c:pt idx="299">
                  <c:v>-6.721273251681534E-3</c:v>
                </c:pt>
                <c:pt idx="300">
                  <c:v>-7.0084524800978574E-3</c:v>
                </c:pt>
                <c:pt idx="301">
                  <c:v>-7.3002816602458541E-3</c:v>
                </c:pt>
                <c:pt idx="302">
                  <c:v>-7.5972207774513863E-3</c:v>
                </c:pt>
                <c:pt idx="303">
                  <c:v>-7.8991382228851027E-3</c:v>
                </c:pt>
                <c:pt idx="304">
                  <c:v>-8.206396098043113E-3</c:v>
                </c:pt>
                <c:pt idx="305">
                  <c:v>-8.5189814412211535E-3</c:v>
                </c:pt>
                <c:pt idx="306">
                  <c:v>-8.8371430855338252E-3</c:v>
                </c:pt>
                <c:pt idx="307">
                  <c:v>-9.161001878802132E-3</c:v>
                </c:pt>
                <c:pt idx="308">
                  <c:v>-9.4909708161285706E-3</c:v>
                </c:pt>
                <c:pt idx="309">
                  <c:v>-9.8268918665959243E-3</c:v>
                </c:pt>
                <c:pt idx="310">
                  <c:v>-1.016919184514503E-2</c:v>
                </c:pt>
                <c:pt idx="311">
                  <c:v>-1.0518169383059609E-2</c:v>
                </c:pt>
                <c:pt idx="312">
                  <c:v>-1.08736529504595E-2</c:v>
                </c:pt>
                <c:pt idx="313">
                  <c:v>-1.123610116135625E-2</c:v>
                </c:pt>
                <c:pt idx="314">
                  <c:v>-1.160600196449631E-2</c:v>
                </c:pt>
                <c:pt idx="315">
                  <c:v>-1.1983008611515199E-2</c:v>
                </c:pt>
                <c:pt idx="316">
                  <c:v>-1.2367964155631361E-2</c:v>
                </c:pt>
                <c:pt idx="317">
                  <c:v>-1.276068907068225E-2</c:v>
                </c:pt>
                <c:pt idx="318">
                  <c:v>-1.3161708975615321E-2</c:v>
                </c:pt>
                <c:pt idx="319">
                  <c:v>-1.3571015175261519E-2</c:v>
                </c:pt>
                <c:pt idx="320">
                  <c:v>-1.398934888924404E-2</c:v>
                </c:pt>
                <c:pt idx="321">
                  <c:v>-1.4416714208934931E-2</c:v>
                </c:pt>
                <c:pt idx="322">
                  <c:v>-1.4853497003518229E-2</c:v>
                </c:pt>
                <c:pt idx="323">
                  <c:v>-1.530029940958604E-2</c:v>
                </c:pt>
                <c:pt idx="324">
                  <c:v>-1.5757133061350941E-2</c:v>
                </c:pt>
                <c:pt idx="325">
                  <c:v>-1.6224413480918309E-2</c:v>
                </c:pt>
                <c:pt idx="326">
                  <c:v>-1.6702996953879019E-2</c:v>
                </c:pt>
                <c:pt idx="327">
                  <c:v>-1.7192478469014401E-2</c:v>
                </c:pt>
                <c:pt idx="328">
                  <c:v>-1.7694175538541149E-2</c:v>
                </c:pt>
                <c:pt idx="329">
                  <c:v>-1.820812945754775E-2</c:v>
                </c:pt>
                <c:pt idx="330">
                  <c:v>-1.8734593557558792E-2</c:v>
                </c:pt>
                <c:pt idx="331">
                  <c:v>-1.9274515417810729E-2</c:v>
                </c:pt>
                <c:pt idx="332">
                  <c:v>-1.9828177762635079E-2</c:v>
                </c:pt>
                <c:pt idx="333">
                  <c:v>-2.0396579162663041E-2</c:v>
                </c:pt>
                <c:pt idx="334">
                  <c:v>-2.0931216686924058E-2</c:v>
                </c:pt>
                <c:pt idx="335">
                  <c:v>-2.128603491807534E-2</c:v>
                </c:pt>
                <c:pt idx="336">
                  <c:v>-2.164165326685822E-2</c:v>
                </c:pt>
                <c:pt idx="337">
                  <c:v>-2.199781386402826E-2</c:v>
                </c:pt>
                <c:pt idx="338">
                  <c:v>-2.2355016160488069E-2</c:v>
                </c:pt>
                <c:pt idx="339">
                  <c:v>-2.271274481701132E-2</c:v>
                </c:pt>
                <c:pt idx="340">
                  <c:v>-2.307151341043364E-2</c:v>
                </c:pt>
                <c:pt idx="341">
                  <c:v>-2.3430792056498392E-2</c:v>
                </c:pt>
                <c:pt idx="342">
                  <c:v>-2.3791108385478151E-2</c:v>
                </c:pt>
                <c:pt idx="343">
                  <c:v>-2.4151918036874422E-2</c:v>
                </c:pt>
                <c:pt idx="344">
                  <c:v>-2.451376262003168E-2</c:v>
                </c:pt>
                <c:pt idx="345">
                  <c:v>-2.487608336899173E-2</c:v>
                </c:pt>
                <c:pt idx="346">
                  <c:v>-2.523915015271733E-2</c:v>
                </c:pt>
                <c:pt idx="347">
                  <c:v>-2.560295765358284E-2</c:v>
                </c:pt>
                <c:pt idx="348">
                  <c:v>-2.596779308054939E-2</c:v>
                </c:pt>
                <c:pt idx="349">
                  <c:v>-2.6333069077134189E-2</c:v>
                </c:pt>
                <c:pt idx="350">
                  <c:v>-2.6699069119519029E-2</c:v>
                </c:pt>
                <c:pt idx="351">
                  <c:v>-2.706578741595092E-2</c:v>
                </c:pt>
                <c:pt idx="352">
                  <c:v>-2.7433218054908899E-2</c:v>
                </c:pt>
                <c:pt idx="353">
                  <c:v>-2.7801355004614961E-2</c:v>
                </c:pt>
                <c:pt idx="354">
                  <c:v>-2.8170192112553519E-2</c:v>
                </c:pt>
                <c:pt idx="355">
                  <c:v>-2.8539723104999911E-2</c:v>
                </c:pt>
                <c:pt idx="356">
                  <c:v>-2.8909621343504818E-2</c:v>
                </c:pt>
                <c:pt idx="357">
                  <c:v>-2.928051739436574E-2</c:v>
                </c:pt>
                <c:pt idx="358">
                  <c:v>-2.965208778767621E-2</c:v>
                </c:pt>
                <c:pt idx="359">
                  <c:v>-3.0023995343518919E-2</c:v>
                </c:pt>
                <c:pt idx="360">
                  <c:v>-3.0396890640258769E-2</c:v>
                </c:pt>
                <c:pt idx="361">
                  <c:v>-3.0770439631068371E-2</c:v>
                </c:pt>
                <c:pt idx="362">
                  <c:v>-3.1144294691365801E-2</c:v>
                </c:pt>
                <c:pt idx="363">
                  <c:v>-3.1518782382541383E-2</c:v>
                </c:pt>
                <c:pt idx="364">
                  <c:v>-3.1894242503593108E-2</c:v>
                </c:pt>
                <c:pt idx="365">
                  <c:v>-3.2269976595342802E-2</c:v>
                </c:pt>
                <c:pt idx="366">
                  <c:v>-3.2646320883129062E-2</c:v>
                </c:pt>
                <c:pt idx="367">
                  <c:v>-3.3023267641561903E-2</c:v>
                </c:pt>
                <c:pt idx="368">
                  <c:v>-3.3400809019176463E-2</c:v>
                </c:pt>
                <c:pt idx="369">
                  <c:v>-3.3778937038087611E-2</c:v>
                </c:pt>
                <c:pt idx="370">
                  <c:v>-3.4157643593654169E-2</c:v>
                </c:pt>
                <c:pt idx="371">
                  <c:v>-3.4536920454152402E-2</c:v>
                </c:pt>
                <c:pt idx="372">
                  <c:v>-3.4916759260459333E-2</c:v>
                </c:pt>
                <c:pt idx="373">
                  <c:v>-3.5297151525745647E-2</c:v>
                </c:pt>
                <c:pt idx="374">
                  <c:v>-3.5677708919462779E-2</c:v>
                </c:pt>
                <c:pt idx="375">
                  <c:v>-3.6059178942051823E-2</c:v>
                </c:pt>
                <c:pt idx="376">
                  <c:v>-3.6440790128442209E-2</c:v>
                </c:pt>
                <c:pt idx="377">
                  <c:v>-3.682330247334549E-2</c:v>
                </c:pt>
                <c:pt idx="378">
                  <c:v>-3.7205931554779061E-2</c:v>
                </c:pt>
                <c:pt idx="379">
                  <c:v>-3.7589054232208693E-2</c:v>
                </c:pt>
                <c:pt idx="380">
                  <c:v>-3.7972661157455477E-2</c:v>
                </c:pt>
                <c:pt idx="381">
                  <c:v>-3.8356742852951868E-2</c:v>
                </c:pt>
                <c:pt idx="382">
                  <c:v>-3.8741289711521187E-2</c:v>
                </c:pt>
                <c:pt idx="383">
                  <c:v>-3.9126291996167198E-2</c:v>
                </c:pt>
                <c:pt idx="384">
                  <c:v>-3.9511328841497897E-2</c:v>
                </c:pt>
                <c:pt idx="385">
                  <c:v>-3.9897209193552899E-2</c:v>
                </c:pt>
                <c:pt idx="386">
                  <c:v>-4.0283097902506948E-2</c:v>
                </c:pt>
                <c:pt idx="387">
                  <c:v>-4.0669815867595077E-2</c:v>
                </c:pt>
                <c:pt idx="388">
                  <c:v>-4.1056515520443898E-2</c:v>
                </c:pt>
                <c:pt idx="389">
                  <c:v>-4.14436034756843E-2</c:v>
                </c:pt>
                <c:pt idx="390">
                  <c:v>-4.1831069126012622E-2</c:v>
                </c:pt>
                <c:pt idx="391">
                  <c:v>-4.221890173339081E-2</c:v>
                </c:pt>
                <c:pt idx="392">
                  <c:v>-4.2606655400792427E-2</c:v>
                </c:pt>
                <c:pt idx="393">
                  <c:v>-4.2995186246107722E-2</c:v>
                </c:pt>
                <c:pt idx="394">
                  <c:v>-4.3383610173274682E-2</c:v>
                </c:pt>
                <c:pt idx="395">
                  <c:v>-4.3772794792236058E-2</c:v>
                </c:pt>
                <c:pt idx="396">
                  <c:v>-4.4161844050353533E-2</c:v>
                </c:pt>
                <c:pt idx="397">
                  <c:v>-4.4551187358815303E-2</c:v>
                </c:pt>
                <c:pt idx="398">
                  <c:v>-4.4940360672571088E-2</c:v>
                </c:pt>
                <c:pt idx="399">
                  <c:v>-4.533025427220902E-2</c:v>
                </c:pt>
                <c:pt idx="400">
                  <c:v>-4.572040671411156E-2</c:v>
                </c:pt>
                <c:pt idx="401">
                  <c:v>-4.6110345062171113E-2</c:v>
                </c:pt>
                <c:pt idx="402">
                  <c:v>-4.6500512511810151E-2</c:v>
                </c:pt>
                <c:pt idx="403">
                  <c:v>-4.6890896844693039E-2</c:v>
                </c:pt>
                <c:pt idx="404">
                  <c:v>-4.7281485711750948E-2</c:v>
                </c:pt>
                <c:pt idx="405">
                  <c:v>-4.7671794588490107E-2</c:v>
                </c:pt>
                <c:pt idx="406">
                  <c:v>-4.8165780114459107E-2</c:v>
                </c:pt>
                <c:pt idx="407">
                  <c:v>-4.8662068791747233E-2</c:v>
                </c:pt>
                <c:pt idx="408">
                  <c:v>-4.869532888362732E-2</c:v>
                </c:pt>
                <c:pt idx="409">
                  <c:v>-4.7174104131098009E-2</c:v>
                </c:pt>
                <c:pt idx="410">
                  <c:v>-4.5756151135777419E-2</c:v>
                </c:pt>
                <c:pt idx="411">
                  <c:v>-4.4431730751888651E-2</c:v>
                </c:pt>
                <c:pt idx="412">
                  <c:v>-4.3191802724293737E-2</c:v>
                </c:pt>
                <c:pt idx="413">
                  <c:v>-4.2029042748703463E-2</c:v>
                </c:pt>
                <c:pt idx="414">
                  <c:v>-4.0936657899907851E-2</c:v>
                </c:pt>
                <c:pt idx="415">
                  <c:v>-3.9908159625070029E-2</c:v>
                </c:pt>
                <c:pt idx="416">
                  <c:v>-3.8938381837274529E-2</c:v>
                </c:pt>
                <c:pt idx="417">
                  <c:v>-3.8022640127518693E-2</c:v>
                </c:pt>
                <c:pt idx="418">
                  <c:v>-3.7156369936742442E-2</c:v>
                </c:pt>
                <c:pt idx="419">
                  <c:v>-3.6335898070494928E-2</c:v>
                </c:pt>
                <c:pt idx="420">
                  <c:v>-3.5557446787027318E-2</c:v>
                </c:pt>
                <c:pt idx="421">
                  <c:v>-3.4818034574077013E-2</c:v>
                </c:pt>
                <c:pt idx="422">
                  <c:v>-3.4114853837295192E-2</c:v>
                </c:pt>
                <c:pt idx="423">
                  <c:v>-3.3445148550455862E-2</c:v>
                </c:pt>
                <c:pt idx="424">
                  <c:v>-3.2806739679598733E-2</c:v>
                </c:pt>
                <c:pt idx="425">
                  <c:v>-3.2197386838218239E-2</c:v>
                </c:pt>
                <c:pt idx="426">
                  <c:v>-3.1615052216475967E-2</c:v>
                </c:pt>
                <c:pt idx="427">
                  <c:v>-3.1058171666590591E-2</c:v>
                </c:pt>
                <c:pt idx="428">
                  <c:v>-3.052487115570052E-2</c:v>
                </c:pt>
                <c:pt idx="429">
                  <c:v>-3.001376128111569E-2</c:v>
                </c:pt>
                <c:pt idx="430">
                  <c:v>-2.9523548063605569E-2</c:v>
                </c:pt>
                <c:pt idx="431">
                  <c:v>-2.9052901973351811E-2</c:v>
                </c:pt>
                <c:pt idx="432">
                  <c:v>-2.8600593494254901E-2</c:v>
                </c:pt>
                <c:pt idx="433">
                  <c:v>-2.816563210427863E-2</c:v>
                </c:pt>
                <c:pt idx="434">
                  <c:v>-2.7747000120817031E-2</c:v>
                </c:pt>
                <c:pt idx="435">
                  <c:v>-2.734378983441136E-2</c:v>
                </c:pt>
                <c:pt idx="436">
                  <c:v>-2.6955069443540081E-2</c:v>
                </c:pt>
                <c:pt idx="437">
                  <c:v>-2.6580159070036219E-2</c:v>
                </c:pt>
                <c:pt idx="438">
                  <c:v>-2.6218221518759709E-2</c:v>
                </c:pt>
                <c:pt idx="439">
                  <c:v>-2.5868607126085911E-2</c:v>
                </c:pt>
                <c:pt idx="440">
                  <c:v>-2.553071869053699E-2</c:v>
                </c:pt>
                <c:pt idx="441">
                  <c:v>-2.5203943097485349E-2</c:v>
                </c:pt>
                <c:pt idx="442">
                  <c:v>-2.48876515789761E-2</c:v>
                </c:pt>
                <c:pt idx="443">
                  <c:v>-2.4581411500538469E-2</c:v>
                </c:pt>
                <c:pt idx="444">
                  <c:v>-2.4284707436076549E-2</c:v>
                </c:pt>
                <c:pt idx="445">
                  <c:v>-2.3997153150809931E-2</c:v>
                </c:pt>
                <c:pt idx="446">
                  <c:v>-2.3718209253343499E-2</c:v>
                </c:pt>
                <c:pt idx="447">
                  <c:v>-2.3447538495936639E-2</c:v>
                </c:pt>
                <c:pt idx="448">
                  <c:v>-2.318472262577867E-2</c:v>
                </c:pt>
                <c:pt idx="449">
                  <c:v>-2.292940535235086E-2</c:v>
                </c:pt>
                <c:pt idx="450">
                  <c:v>-2.2681366013421789E-2</c:v>
                </c:pt>
                <c:pt idx="451">
                  <c:v>-2.2440123350967921E-2</c:v>
                </c:pt>
                <c:pt idx="452">
                  <c:v>-2.2205477041584171E-2</c:v>
                </c:pt>
                <c:pt idx="453">
                  <c:v>-2.1977147704488671E-2</c:v>
                </c:pt>
                <c:pt idx="454">
                  <c:v>-2.175484904757739E-2</c:v>
                </c:pt>
                <c:pt idx="455">
                  <c:v>-2.1538361441406261E-2</c:v>
                </c:pt>
                <c:pt idx="456">
                  <c:v>-2.1327385832491101E-2</c:v>
                </c:pt>
                <c:pt idx="457">
                  <c:v>-2.1121764427976791E-2</c:v>
                </c:pt>
                <c:pt idx="458">
                  <c:v>-2.0921260675315731E-2</c:v>
                </c:pt>
                <c:pt idx="459">
                  <c:v>-2.0725669759029869E-2</c:v>
                </c:pt>
                <c:pt idx="460">
                  <c:v>-2.0534781967102709E-2</c:v>
                </c:pt>
                <c:pt idx="461">
                  <c:v>-2.034845757009068E-2</c:v>
                </c:pt>
                <c:pt idx="462">
                  <c:v>-2.0166515482404831E-2</c:v>
                </c:pt>
                <c:pt idx="463">
                  <c:v>-1.9988770407827049E-2</c:v>
                </c:pt>
                <c:pt idx="464">
                  <c:v>-1.9815070631664881E-2</c:v>
                </c:pt>
                <c:pt idx="465">
                  <c:v>-1.9645298618748721E-2</c:v>
                </c:pt>
                <c:pt idx="466">
                  <c:v>-1.947925784467144E-2</c:v>
                </c:pt>
                <c:pt idx="467">
                  <c:v>-1.9316861930100331E-2</c:v>
                </c:pt>
                <c:pt idx="468">
                  <c:v>-1.9157983750573839E-2</c:v>
                </c:pt>
                <c:pt idx="469">
                  <c:v>-1.9002454991477569E-2</c:v>
                </c:pt>
                <c:pt idx="470">
                  <c:v>-1.8850218966624761E-2</c:v>
                </c:pt>
                <c:pt idx="471">
                  <c:v>-1.8701101684005749E-2</c:v>
                </c:pt>
                <c:pt idx="472">
                  <c:v>-1.8555041470323469E-2</c:v>
                </c:pt>
                <c:pt idx="473">
                  <c:v>-1.841193606311373E-2</c:v>
                </c:pt>
                <c:pt idx="474">
                  <c:v>-1.8271680872135938E-2</c:v>
                </c:pt>
                <c:pt idx="475">
                  <c:v>-1.8134169026919871E-2</c:v>
                </c:pt>
                <c:pt idx="476">
                  <c:v>-1.7999330288996661E-2</c:v>
                </c:pt>
                <c:pt idx="477">
                  <c:v>-1.786705363429756E-2</c:v>
                </c:pt>
                <c:pt idx="478">
                  <c:v>-1.773730397183599E-2</c:v>
                </c:pt>
                <c:pt idx="479">
                  <c:v>-1.7609927425812851E-2</c:v>
                </c:pt>
                <c:pt idx="480">
                  <c:v>-1.7484924552161499E-2</c:v>
                </c:pt>
                <c:pt idx="481">
                  <c:v>-1.7362196667227079E-2</c:v>
                </c:pt>
                <c:pt idx="482">
                  <c:v>-1.724166295589533E-2</c:v>
                </c:pt>
                <c:pt idx="483">
                  <c:v>-1.7123280439032051E-2</c:v>
                </c:pt>
                <c:pt idx="484">
                  <c:v>-1.7006945580829928E-2</c:v>
                </c:pt>
                <c:pt idx="485">
                  <c:v>-1.6892632353923649E-2</c:v>
                </c:pt>
                <c:pt idx="486">
                  <c:v>-1.6780254155930392E-2</c:v>
                </c:pt>
                <c:pt idx="487">
                  <c:v>-1.6669802413397349E-2</c:v>
                </c:pt>
                <c:pt idx="488">
                  <c:v>-1.6561168120988349E-2</c:v>
                </c:pt>
                <c:pt idx="489">
                  <c:v>-1.6454340457407169E-2</c:v>
                </c:pt>
                <c:pt idx="490">
                  <c:v>-1.634922784171456E-2</c:v>
                </c:pt>
                <c:pt idx="491">
                  <c:v>-1.6245817412443769E-2</c:v>
                </c:pt>
                <c:pt idx="492">
                  <c:v>-1.6144035367292569E-2</c:v>
                </c:pt>
                <c:pt idx="493">
                  <c:v>-1.6043846910635391E-2</c:v>
                </c:pt>
                <c:pt idx="494">
                  <c:v>-1.5945216371534999E-2</c:v>
                </c:pt>
                <c:pt idx="495">
                  <c:v>-1.5848107222007659E-2</c:v>
                </c:pt>
                <c:pt idx="496">
                  <c:v>-1.5752461913541849E-2</c:v>
                </c:pt>
                <c:pt idx="497">
                  <c:v>-1.5658221955878401E-2</c:v>
                </c:pt>
                <c:pt idx="498">
                  <c:v>-1.556540891021788E-2</c:v>
                </c:pt>
                <c:pt idx="499">
                  <c:v>-1.547392228549015E-2</c:v>
                </c:pt>
                <c:pt idx="500">
                  <c:v>-1.5383761978865131E-2</c:v>
                </c:pt>
                <c:pt idx="501">
                  <c:v>-1.5294886717768999E-2</c:v>
                </c:pt>
                <c:pt idx="502">
                  <c:v>-1.5207274857240081E-2</c:v>
                </c:pt>
                <c:pt idx="503">
                  <c:v>-1.512086338982419E-2</c:v>
                </c:pt>
                <c:pt idx="504">
                  <c:v>-1.503564973078266E-2</c:v>
                </c:pt>
                <c:pt idx="505">
                  <c:v>-1.495161039500331E-2</c:v>
                </c:pt>
                <c:pt idx="506">
                  <c:v>-1.486868042667377E-2</c:v>
                </c:pt>
                <c:pt idx="507">
                  <c:v>-1.478685556839477E-2</c:v>
                </c:pt>
                <c:pt idx="508">
                  <c:v>-1.4706110625141581E-2</c:v>
                </c:pt>
                <c:pt idx="509">
                  <c:v>-1.462641988261253E-2</c:v>
                </c:pt>
                <c:pt idx="510">
                  <c:v>-1.454773657519863E-2</c:v>
                </c:pt>
                <c:pt idx="511">
                  <c:v>-1.4470075056738649E-2</c:v>
                </c:pt>
                <c:pt idx="512">
                  <c:v>-1.4393367022581489E-2</c:v>
                </c:pt>
                <c:pt idx="513">
                  <c:v>-1.431760535528849E-2</c:v>
                </c:pt>
                <c:pt idx="514">
                  <c:v>-1.424278256075792E-2</c:v>
                </c:pt>
                <c:pt idx="515">
                  <c:v>-1.4168870132831621E-2</c:v>
                </c:pt>
                <c:pt idx="516">
                  <c:v>-1.409583913170004E-2</c:v>
                </c:pt>
                <c:pt idx="517">
                  <c:v>-1.402366019693939E-2</c:v>
                </c:pt>
                <c:pt idx="518">
                  <c:v>-1.395234494256712E-2</c:v>
                </c:pt>
                <c:pt idx="519">
                  <c:v>-1.3881842590957131E-2</c:v>
                </c:pt>
                <c:pt idx="520">
                  <c:v>-1.381214335822736E-2</c:v>
                </c:pt>
                <c:pt idx="521">
                  <c:v>-1.3743247510398531E-2</c:v>
                </c:pt>
                <c:pt idx="522">
                  <c:v>-1.3675113533871051E-2</c:v>
                </c:pt>
                <c:pt idx="523">
                  <c:v>-1.3607720293872109E-2</c:v>
                </c:pt>
                <c:pt idx="524">
                  <c:v>-1.354108788077295E-2</c:v>
                </c:pt>
                <c:pt idx="525">
                  <c:v>-1.3475153035794491E-2</c:v>
                </c:pt>
                <c:pt idx="526">
                  <c:v>-1.3409935282040829E-2</c:v>
                </c:pt>
                <c:pt idx="527">
                  <c:v>-1.334539152500961E-2</c:v>
                </c:pt>
                <c:pt idx="528">
                  <c:v>-1.3281530375629571E-2</c:v>
                </c:pt>
                <c:pt idx="529">
                  <c:v>-1.321832899301649E-2</c:v>
                </c:pt>
                <c:pt idx="530">
                  <c:v>-1.3155764267836609E-2</c:v>
                </c:pt>
                <c:pt idx="531">
                  <c:v>-1.3093833665372159E-2</c:v>
                </c:pt>
                <c:pt idx="532">
                  <c:v>-1.303251358750495E-2</c:v>
                </c:pt>
                <c:pt idx="533">
                  <c:v>-1.297180103793299E-2</c:v>
                </c:pt>
                <c:pt idx="534">
                  <c:v>-1.29116719573829E-2</c:v>
                </c:pt>
                <c:pt idx="535">
                  <c:v>-1.285213333926755E-2</c:v>
                </c:pt>
                <c:pt idx="536">
                  <c:v>-1.2793150267742481E-2</c:v>
                </c:pt>
                <c:pt idx="537">
                  <c:v>-1.273472932636942E-2</c:v>
                </c:pt>
                <c:pt idx="538">
                  <c:v>-1.267683518863269E-2</c:v>
                </c:pt>
                <c:pt idx="539">
                  <c:v>-1.261948448269265E-2</c:v>
                </c:pt>
                <c:pt idx="540">
                  <c:v>-1.256265193223953E-2</c:v>
                </c:pt>
                <c:pt idx="541">
                  <c:v>-1.25063225093268E-2</c:v>
                </c:pt>
                <c:pt idx="542">
                  <c:v>-1.245049144198258E-2</c:v>
                </c:pt>
                <c:pt idx="543">
                  <c:v>-1.239515378731687E-2</c:v>
                </c:pt>
                <c:pt idx="544">
                  <c:v>-1.2340294006761961E-2</c:v>
                </c:pt>
                <c:pt idx="545">
                  <c:v>-1.22858964036588E-2</c:v>
                </c:pt>
                <c:pt idx="546">
                  <c:v>-1.223195555450254E-2</c:v>
                </c:pt>
                <c:pt idx="547">
                  <c:v>-1.2178465882106341E-2</c:v>
                </c:pt>
                <c:pt idx="548">
                  <c:v>-1.212542165888493E-2</c:v>
                </c:pt>
                <c:pt idx="549">
                  <c:v>-1.2072806593633171E-2</c:v>
                </c:pt>
                <c:pt idx="550">
                  <c:v>-1.20206042647612E-2</c:v>
                </c:pt>
                <c:pt idx="551">
                  <c:v>-1.1968829355521999E-2</c:v>
                </c:pt>
                <c:pt idx="552">
                  <c:v>-1.1917454762183069E-2</c:v>
                </c:pt>
                <c:pt idx="553">
                  <c:v>-1.186647408447465E-2</c:v>
                </c:pt>
                <c:pt idx="554">
                  <c:v>-1.1815880795904621E-2</c:v>
                </c:pt>
                <c:pt idx="555">
                  <c:v>-1.1765668247118799E-2</c:v>
                </c:pt>
                <c:pt idx="556">
                  <c:v>-1.171582966927074E-2</c:v>
                </c:pt>
                <c:pt idx="557">
                  <c:v>-1.166636855723986E-2</c:v>
                </c:pt>
                <c:pt idx="558">
                  <c:v>-1.161725714749379E-2</c:v>
                </c:pt>
                <c:pt idx="559">
                  <c:v>-1.156849871867186E-2</c:v>
                </c:pt>
                <c:pt idx="560">
                  <c:v>-1.152007569754728E-2</c:v>
                </c:pt>
                <c:pt idx="561">
                  <c:v>-1.147200149644746E-2</c:v>
                </c:pt>
                <c:pt idx="562">
                  <c:v>-1.142425833366085E-2</c:v>
                </c:pt>
                <c:pt idx="563">
                  <c:v>-1.1376838698954639E-2</c:v>
                </c:pt>
                <c:pt idx="564">
                  <c:v>-1.1329734989852101E-2</c:v>
                </c:pt>
                <c:pt idx="565">
                  <c:v>-1.128293951506874E-2</c:v>
                </c:pt>
                <c:pt idx="566">
                  <c:v>-1.123645480966457E-2</c:v>
                </c:pt>
                <c:pt idx="567">
                  <c:v>-1.1190267835916531E-2</c:v>
                </c:pt>
                <c:pt idx="568">
                  <c:v>-1.1144375787599669E-2</c:v>
                </c:pt>
                <c:pt idx="569">
                  <c:v>-1.109876547969019E-2</c:v>
                </c:pt>
                <c:pt idx="570">
                  <c:v>-1.105344421894032E-2</c:v>
                </c:pt>
                <c:pt idx="571">
                  <c:v>-1.1008393524615009E-2</c:v>
                </c:pt>
                <c:pt idx="572">
                  <c:v>-1.0963615392571249E-2</c:v>
                </c:pt>
                <c:pt idx="573">
                  <c:v>-1.091910147063664E-2</c:v>
                </c:pt>
                <c:pt idx="574">
                  <c:v>-1.087485357221247E-2</c:v>
                </c:pt>
                <c:pt idx="575">
                  <c:v>-1.083085297330409E-2</c:v>
                </c:pt>
                <c:pt idx="576">
                  <c:v>-1.078710134848351E-2</c:v>
                </c:pt>
                <c:pt idx="577">
                  <c:v>-1.0743600269763089E-2</c:v>
                </c:pt>
                <c:pt idx="578">
                  <c:v>-1.070033594120246E-2</c:v>
                </c:pt>
                <c:pt idx="579">
                  <c:v>-1.0657304708721629E-2</c:v>
                </c:pt>
                <c:pt idx="580">
                  <c:v>-1.061450284654894E-2</c:v>
                </c:pt>
                <c:pt idx="581">
                  <c:v>-1.057192655899206E-2</c:v>
                </c:pt>
                <c:pt idx="582">
                  <c:v>-1.052957704269957E-2</c:v>
                </c:pt>
                <c:pt idx="583">
                  <c:v>-1.0487435186007079E-2</c:v>
                </c:pt>
                <c:pt idx="584">
                  <c:v>-1.044550713012176E-2</c:v>
                </c:pt>
                <c:pt idx="585">
                  <c:v>-1.040378881796887E-2</c:v>
                </c:pt>
                <c:pt idx="586">
                  <c:v>-1.0362271101705961E-2</c:v>
                </c:pt>
                <c:pt idx="587">
                  <c:v>-1.032094982835547E-2</c:v>
                </c:pt>
                <c:pt idx="588">
                  <c:v>-1.0279825801906711E-2</c:v>
                </c:pt>
                <c:pt idx="589">
                  <c:v>-1.0238889728102871E-2</c:v>
                </c:pt>
                <c:pt idx="590">
                  <c:v>-1.0198142285938339E-2</c:v>
                </c:pt>
                <c:pt idx="591">
                  <c:v>-1.0157574093212879E-2</c:v>
                </c:pt>
                <c:pt idx="592">
                  <c:v>-1.0117185710449219E-2</c:v>
                </c:pt>
                <c:pt idx="593">
                  <c:v>-1.007697264482809E-2</c:v>
                </c:pt>
                <c:pt idx="594">
                  <c:v>-1.0036930356917471E-2</c:v>
                </c:pt>
                <c:pt idx="595">
                  <c:v>-9.9970493117945772E-3</c:v>
                </c:pt>
                <c:pt idx="596">
                  <c:v>-9.9573397342861275E-3</c:v>
                </c:pt>
                <c:pt idx="597">
                  <c:v>-9.9177821039166791E-3</c:v>
                </c:pt>
                <c:pt idx="598">
                  <c:v>-9.878381584883137E-3</c:v>
                </c:pt>
                <c:pt idx="599">
                  <c:v>-9.8391383126198422E-3</c:v>
                </c:pt>
                <c:pt idx="600">
                  <c:v>-9.8000376419972238E-3</c:v>
                </c:pt>
                <c:pt idx="601">
                  <c:v>-9.7610845373141963E-3</c:v>
                </c:pt>
                <c:pt idx="602">
                  <c:v>-9.7222740861525239E-3</c:v>
                </c:pt>
                <c:pt idx="603">
                  <c:v>-9.6836013437986753E-3</c:v>
                </c:pt>
                <c:pt idx="604">
                  <c:v>-9.6450613350615808E-3</c:v>
                </c:pt>
                <c:pt idx="605">
                  <c:v>-9.6066539030146853E-3</c:v>
                </c:pt>
                <c:pt idx="606">
                  <c:v>-9.5683788187494543E-3</c:v>
                </c:pt>
                <c:pt idx="607">
                  <c:v>-9.5302261331687253E-3</c:v>
                </c:pt>
                <c:pt idx="608">
                  <c:v>-9.4921955436099454E-3</c:v>
                </c:pt>
                <c:pt idx="609">
                  <c:v>-9.4542818771309791E-3</c:v>
                </c:pt>
                <c:pt idx="610">
                  <c:v>-9.4164847281239788E-3</c:v>
                </c:pt>
                <c:pt idx="611">
                  <c:v>-9.3788036228667944E-3</c:v>
                </c:pt>
                <c:pt idx="612">
                  <c:v>-9.3412284906994793E-3</c:v>
                </c:pt>
                <c:pt idx="613">
                  <c:v>-9.3037635488916436E-3</c:v>
                </c:pt>
                <c:pt idx="614">
                  <c:v>-9.2663986802917885E-3</c:v>
                </c:pt>
                <c:pt idx="615">
                  <c:v>-9.2291379836571749E-3</c:v>
                </c:pt>
                <c:pt idx="616">
                  <c:v>-9.1919713003640081E-3</c:v>
                </c:pt>
                <c:pt idx="617">
                  <c:v>-9.1549026137530791E-3</c:v>
                </c:pt>
                <c:pt idx="618">
                  <c:v>-9.1179264163315267E-3</c:v>
                </c:pt>
                <c:pt idx="619">
                  <c:v>-9.0810371906038818E-3</c:v>
                </c:pt>
                <c:pt idx="620">
                  <c:v>-9.0442340715443346E-3</c:v>
                </c:pt>
                <c:pt idx="621">
                  <c:v>-9.0075161329657115E-3</c:v>
                </c:pt>
                <c:pt idx="622">
                  <c:v>-8.9708800712006761E-3</c:v>
                </c:pt>
                <c:pt idx="623">
                  <c:v>-8.9343225499167941E-3</c:v>
                </c:pt>
                <c:pt idx="624">
                  <c:v>-8.8978378986789685E-3</c:v>
                </c:pt>
                <c:pt idx="625">
                  <c:v>-8.861425035696353E-3</c:v>
                </c:pt>
                <c:pt idx="626">
                  <c:v>-8.8250851091735208E-3</c:v>
                </c:pt>
                <c:pt idx="627">
                  <c:v>-8.7888123379866734E-3</c:v>
                </c:pt>
                <c:pt idx="628">
                  <c:v>-8.7526032154937091E-3</c:v>
                </c:pt>
                <c:pt idx="629">
                  <c:v>-8.7164587398706091E-3</c:v>
                </c:pt>
                <c:pt idx="630">
                  <c:v>-8.6803707896484904E-3</c:v>
                </c:pt>
                <c:pt idx="631">
                  <c:v>-8.6443425321133215E-3</c:v>
                </c:pt>
                <c:pt idx="632">
                  <c:v>-8.6083680462479134E-3</c:v>
                </c:pt>
                <c:pt idx="633">
                  <c:v>-8.5724436531922146E-3</c:v>
                </c:pt>
                <c:pt idx="634">
                  <c:v>-8.5365701061696185E-3</c:v>
                </c:pt>
                <c:pt idx="635">
                  <c:v>-8.5007436344175947E-3</c:v>
                </c:pt>
                <c:pt idx="636">
                  <c:v>-8.4649604456571766E-3</c:v>
                </c:pt>
                <c:pt idx="637">
                  <c:v>-8.4292211338968699E-3</c:v>
                </c:pt>
                <c:pt idx="638">
                  <c:v>-8.3935196228124807E-3</c:v>
                </c:pt>
                <c:pt idx="639">
                  <c:v>-8.3578542237064332E-3</c:v>
                </c:pt>
                <c:pt idx="640">
                  <c:v>-8.3222253755924607E-3</c:v>
                </c:pt>
                <c:pt idx="641">
                  <c:v>-8.2866269223096888E-3</c:v>
                </c:pt>
                <c:pt idx="642">
                  <c:v>-8.2510592101041422E-3</c:v>
                </c:pt>
                <c:pt idx="643">
                  <c:v>-8.2155160414248071E-3</c:v>
                </c:pt>
                <c:pt idx="644">
                  <c:v>-8.1799998168011877E-3</c:v>
                </c:pt>
                <c:pt idx="645">
                  <c:v>-8.1445064105697702E-3</c:v>
                </c:pt>
                <c:pt idx="646">
                  <c:v>-8.1090316829202248E-3</c:v>
                </c:pt>
                <c:pt idx="647">
                  <c:v>-8.073573599505484E-3</c:v>
                </c:pt>
                <c:pt idx="648">
                  <c:v>-8.0381321880850509E-3</c:v>
                </c:pt>
                <c:pt idx="649">
                  <c:v>-8.0027031919258796E-3</c:v>
                </c:pt>
                <c:pt idx="650">
                  <c:v>-7.9672823430701114E-3</c:v>
                </c:pt>
                <c:pt idx="651">
                  <c:v>-7.9318716112034438E-3</c:v>
                </c:pt>
                <c:pt idx="652">
                  <c:v>-7.896464553155411E-3</c:v>
                </c:pt>
                <c:pt idx="653">
                  <c:v>-7.8610619780824023E-3</c:v>
                </c:pt>
                <c:pt idx="654">
                  <c:v>-7.8256594569923767E-3</c:v>
                </c:pt>
                <c:pt idx="655">
                  <c:v>-7.7902545985779927E-3</c:v>
                </c:pt>
                <c:pt idx="656">
                  <c:v>-7.7548470030556387E-3</c:v>
                </c:pt>
                <c:pt idx="657">
                  <c:v>-7.7194311219875161E-3</c:v>
                </c:pt>
                <c:pt idx="658">
                  <c:v>-7.684008479645444E-3</c:v>
                </c:pt>
                <c:pt idx="659">
                  <c:v>-7.6485724505330234E-3</c:v>
                </c:pt>
                <c:pt idx="660">
                  <c:v>-7.61312343488783E-3</c:v>
                </c:pt>
                <c:pt idx="661">
                  <c:v>-7.5776577561069702E-3</c:v>
                </c:pt>
                <c:pt idx="662">
                  <c:v>-7.5421746815771649E-3</c:v>
                </c:pt>
                <c:pt idx="663">
                  <c:v>-7.5066694608032763E-3</c:v>
                </c:pt>
                <c:pt idx="664">
                  <c:v>-7.4711412572935603E-3</c:v>
                </c:pt>
                <c:pt idx="665">
                  <c:v>-7.4355872050438747E-3</c:v>
                </c:pt>
                <c:pt idx="666">
                  <c:v>-7.4000053657297619E-3</c:v>
                </c:pt>
                <c:pt idx="667">
                  <c:v>-7.3643918120851106E-3</c:v>
                </c:pt>
                <c:pt idx="668">
                  <c:v>-7.3287454729102806E-3</c:v>
                </c:pt>
                <c:pt idx="669">
                  <c:v>-7.2930642421569136E-3</c:v>
                </c:pt>
                <c:pt idx="670">
                  <c:v>-7.2573440562684229E-3</c:v>
                </c:pt>
                <c:pt idx="671">
                  <c:v>-7.2215836623366137E-3</c:v>
                </c:pt>
                <c:pt idx="672">
                  <c:v>-7.1857798504969374E-3</c:v>
                </c:pt>
                <c:pt idx="673">
                  <c:v>-7.1499312370954049E-3</c:v>
                </c:pt>
                <c:pt idx="674">
                  <c:v>-7.1140335754176836E-3</c:v>
                </c:pt>
                <c:pt idx="675">
                  <c:v>-7.0123826453660281E-3</c:v>
                </c:pt>
                <c:pt idx="676">
                  <c:v>-7.0317358960874567E-3</c:v>
                </c:pt>
                <c:pt idx="677">
                  <c:v>-6.985451171582076E-3</c:v>
                </c:pt>
                <c:pt idx="678">
                  <c:v>-6.9392269398597462E-3</c:v>
                </c:pt>
                <c:pt idx="679">
                  <c:v>-6.8930616461837582E-3</c:v>
                </c:pt>
                <c:pt idx="680">
                  <c:v>-6.8469509851635194E-3</c:v>
                </c:pt>
                <c:pt idx="681">
                  <c:v>-6.8008924299824552E-3</c:v>
                </c:pt>
                <c:pt idx="682">
                  <c:v>-6.7548816431493817E-3</c:v>
                </c:pt>
                <c:pt idx="683">
                  <c:v>-6.7089169231958319E-3</c:v>
                </c:pt>
                <c:pt idx="684">
                  <c:v>-6.662994759128793E-3</c:v>
                </c:pt>
                <c:pt idx="685">
                  <c:v>-6.6171107538777153E-3</c:v>
                </c:pt>
                <c:pt idx="686">
                  <c:v>-6.5712630978839101E-3</c:v>
                </c:pt>
                <c:pt idx="687">
                  <c:v>-6.5254482074463722E-3</c:v>
                </c:pt>
                <c:pt idx="688">
                  <c:v>-6.4796633312542316E-3</c:v>
                </c:pt>
                <c:pt idx="689">
                  <c:v>-6.4339039905868811E-3</c:v>
                </c:pt>
                <c:pt idx="690">
                  <c:v>-6.3881690663214873E-3</c:v>
                </c:pt>
                <c:pt idx="691">
                  <c:v>-6.3424540252503209E-3</c:v>
                </c:pt>
                <c:pt idx="692">
                  <c:v>-6.2967568219777286E-3</c:v>
                </c:pt>
                <c:pt idx="693">
                  <c:v>-6.2510720679341139E-3</c:v>
                </c:pt>
                <c:pt idx="694">
                  <c:v>-6.2054001106763967E-3</c:v>
                </c:pt>
                <c:pt idx="695">
                  <c:v>-6.1597346969724789E-3</c:v>
                </c:pt>
                <c:pt idx="696">
                  <c:v>-6.1140752516845049E-3</c:v>
                </c:pt>
                <c:pt idx="697">
                  <c:v>-6.0684171087561833E-3</c:v>
                </c:pt>
                <c:pt idx="698">
                  <c:v>-6.0227571963719674E-3</c:v>
                </c:pt>
                <c:pt idx="699">
                  <c:v>-5.9770939775177301E-3</c:v>
                </c:pt>
                <c:pt idx="700">
                  <c:v>-5.9314219394964677E-3</c:v>
                </c:pt>
                <c:pt idx="701">
                  <c:v>-5.8857410164201264E-3</c:v>
                </c:pt>
                <c:pt idx="702">
                  <c:v>-5.8400448803725769E-3</c:v>
                </c:pt>
                <c:pt idx="703">
                  <c:v>-5.7943318301310756E-3</c:v>
                </c:pt>
                <c:pt idx="704">
                  <c:v>-5.7486000830652634E-3</c:v>
                </c:pt>
                <c:pt idx="705">
                  <c:v>-5.7028447836782606E-3</c:v>
                </c:pt>
                <c:pt idx="706">
                  <c:v>-5.6570625779129632E-3</c:v>
                </c:pt>
                <c:pt idx="707">
                  <c:v>-5.6112515516403378E-3</c:v>
                </c:pt>
                <c:pt idx="708">
                  <c:v>-5.5654097101863857E-3</c:v>
                </c:pt>
                <c:pt idx="709">
                  <c:v>-5.5195306415191199E-3</c:v>
                </c:pt>
                <c:pt idx="710">
                  <c:v>-5.4736137367257017E-3</c:v>
                </c:pt>
                <c:pt idx="711">
                  <c:v>-5.4276539957128413E-3</c:v>
                </c:pt>
                <c:pt idx="712">
                  <c:v>-5.3816506630247878E-3</c:v>
                </c:pt>
                <c:pt idx="713">
                  <c:v>-5.3355986686290683E-3</c:v>
                </c:pt>
                <c:pt idx="714">
                  <c:v>-5.2894943476158923E-3</c:v>
                </c:pt>
                <c:pt idx="715">
                  <c:v>-5.2433367457358354E-3</c:v>
                </c:pt>
                <c:pt idx="716">
                  <c:v>-5.1971207103378341E-3</c:v>
                </c:pt>
                <c:pt idx="717">
                  <c:v>-5.1508438000359572E-3</c:v>
                </c:pt>
                <c:pt idx="718">
                  <c:v>-5.1045034953618078E-3</c:v>
                </c:pt>
                <c:pt idx="719">
                  <c:v>-5.0580945649214403E-3</c:v>
                </c:pt>
                <c:pt idx="720">
                  <c:v>-5.011614412069325E-3</c:v>
                </c:pt>
                <c:pt idx="721">
                  <c:v>-4.9650616536108727E-3</c:v>
                </c:pt>
                <c:pt idx="722">
                  <c:v>-4.9184296664650474E-3</c:v>
                </c:pt>
                <c:pt idx="723">
                  <c:v>-4.8717182304657816E-3</c:v>
                </c:pt>
                <c:pt idx="724">
                  <c:v>-4.8249219389921924E-3</c:v>
                </c:pt>
                <c:pt idx="725">
                  <c:v>-4.7780378906171353E-3</c:v>
                </c:pt>
                <c:pt idx="726">
                  <c:v>-4.7310643321225596E-3</c:v>
                </c:pt>
                <c:pt idx="727">
                  <c:v>-4.6839957482802154E-3</c:v>
                </c:pt>
                <c:pt idx="728">
                  <c:v>-4.6368278529514851E-3</c:v>
                </c:pt>
                <c:pt idx="729">
                  <c:v>-4.5895587064776746E-3</c:v>
                </c:pt>
                <c:pt idx="730">
                  <c:v>-4.5421850698976144E-3</c:v>
                </c:pt>
                <c:pt idx="731">
                  <c:v>-4.4947036293979349E-3</c:v>
                </c:pt>
                <c:pt idx="732">
                  <c:v>-4.4471098533904272E-3</c:v>
                </c:pt>
                <c:pt idx="733">
                  <c:v>-4.3993991905040223E-3</c:v>
                </c:pt>
                <c:pt idx="734">
                  <c:v>-4.3515693017969516E-3</c:v>
                </c:pt>
                <c:pt idx="735">
                  <c:v>-4.3036177199485201E-3</c:v>
                </c:pt>
                <c:pt idx="736">
                  <c:v>-4.2555374959625802E-3</c:v>
                </c:pt>
                <c:pt idx="737">
                  <c:v>-4.2073282200691562E-3</c:v>
                </c:pt>
                <c:pt idx="738">
                  <c:v>-4.1589828800807698E-3</c:v>
                </c:pt>
                <c:pt idx="739">
                  <c:v>-4.1105008381729482E-3</c:v>
                </c:pt>
                <c:pt idx="740">
                  <c:v>-4.0618750205750334E-3</c:v>
                </c:pt>
                <c:pt idx="741">
                  <c:v>-4.0131045621889698E-3</c:v>
                </c:pt>
                <c:pt idx="742">
                  <c:v>-3.9641843392063158E-3</c:v>
                </c:pt>
                <c:pt idx="743">
                  <c:v>-3.9151092123917552E-3</c:v>
                </c:pt>
                <c:pt idx="744">
                  <c:v>-3.8658759815004E-3</c:v>
                </c:pt>
                <c:pt idx="745">
                  <c:v>-3.8164793940234929E-3</c:v>
                </c:pt>
                <c:pt idx="746">
                  <c:v>-3.766917978373756E-3</c:v>
                </c:pt>
                <c:pt idx="747">
                  <c:v>-3.7171862855049391E-3</c:v>
                </c:pt>
                <c:pt idx="748">
                  <c:v>-3.6672788532894438E-3</c:v>
                </c:pt>
                <c:pt idx="749">
                  <c:v>-3.6171920195035589E-3</c:v>
                </c:pt>
                <c:pt idx="750">
                  <c:v>-3.5669219963753288E-3</c:v>
                </c:pt>
                <c:pt idx="751">
                  <c:v>-3.5164648707136361E-3</c:v>
                </c:pt>
                <c:pt idx="752">
                  <c:v>-3.465813150797469E-3</c:v>
                </c:pt>
                <c:pt idx="753">
                  <c:v>-3.4149662409685851E-3</c:v>
                </c:pt>
                <c:pt idx="754">
                  <c:v>-3.3639181838534759E-3</c:v>
                </c:pt>
                <c:pt idx="755">
                  <c:v>-3.3126613719942381E-3</c:v>
                </c:pt>
                <c:pt idx="756">
                  <c:v>-3.2611963626804608E-3</c:v>
                </c:pt>
                <c:pt idx="757">
                  <c:v>-3.209513746766784E-3</c:v>
                </c:pt>
                <c:pt idx="758">
                  <c:v>-3.157610553716468E-3</c:v>
                </c:pt>
                <c:pt idx="759">
                  <c:v>-3.1054820494848131E-3</c:v>
                </c:pt>
                <c:pt idx="760">
                  <c:v>-3.053123377295964E-3</c:v>
                </c:pt>
                <c:pt idx="761">
                  <c:v>-3.0005280912590378E-3</c:v>
                </c:pt>
                <c:pt idx="762">
                  <c:v>-2.9476926151010838E-3</c:v>
                </c:pt>
                <c:pt idx="763">
                  <c:v>-2.8946103176267601E-3</c:v>
                </c:pt>
                <c:pt idx="764">
                  <c:v>-2.8412773215244452E-3</c:v>
                </c:pt>
                <c:pt idx="765">
                  <c:v>-2.7876868119987028E-3</c:v>
                </c:pt>
                <c:pt idx="766">
                  <c:v>-2.7338332915824142E-3</c:v>
                </c:pt>
                <c:pt idx="767">
                  <c:v>-2.6797124341509208E-3</c:v>
                </c:pt>
                <c:pt idx="768">
                  <c:v>-2.6253184148396888E-3</c:v>
                </c:pt>
                <c:pt idx="769">
                  <c:v>-2.5706428251442278E-3</c:v>
                </c:pt>
                <c:pt idx="770">
                  <c:v>-2.51568338775203E-3</c:v>
                </c:pt>
                <c:pt idx="771">
                  <c:v>-2.4604326603765111E-3</c:v>
                </c:pt>
                <c:pt idx="772">
                  <c:v>-2.4048843449110662E-3</c:v>
                </c:pt>
                <c:pt idx="773">
                  <c:v>-2.3490320262780869E-3</c:v>
                </c:pt>
                <c:pt idx="774">
                  <c:v>-2.29286917301972E-3</c:v>
                </c:pt>
                <c:pt idx="775">
                  <c:v>-2.2363912472029689E-3</c:v>
                </c:pt>
                <c:pt idx="776">
                  <c:v>-2.1795902831537621E-3</c:v>
                </c:pt>
                <c:pt idx="777">
                  <c:v>-2.1224583193684642E-3</c:v>
                </c:pt>
                <c:pt idx="778">
                  <c:v>-2.0649912609255329E-3</c:v>
                </c:pt>
                <c:pt idx="779">
                  <c:v>-2.00718079974813E-3</c:v>
                </c:pt>
                <c:pt idx="780">
                  <c:v>-1.9490204455551829E-3</c:v>
                </c:pt>
                <c:pt idx="781">
                  <c:v>-1.890501724973286E-3</c:v>
                </c:pt>
                <c:pt idx="782">
                  <c:v>-1.83161955621785E-3</c:v>
                </c:pt>
                <c:pt idx="783">
                  <c:v>-1.772364308273301E-3</c:v>
                </c:pt>
                <c:pt idx="784">
                  <c:v>-1.7127296234192449E-3</c:v>
                </c:pt>
                <c:pt idx="785">
                  <c:v>-1.6527072831858929E-3</c:v>
                </c:pt>
                <c:pt idx="786">
                  <c:v>-1.5922904124307099E-3</c:v>
                </c:pt>
                <c:pt idx="787">
                  <c:v>-1.5314697007319221E-3</c:v>
                </c:pt>
                <c:pt idx="788">
                  <c:v>-1.470237182598216E-3</c:v>
                </c:pt>
                <c:pt idx="789">
                  <c:v>-1.408584666418762E-3</c:v>
                </c:pt>
                <c:pt idx="790">
                  <c:v>-1.3465037352282669E-3</c:v>
                </c:pt>
                <c:pt idx="791">
                  <c:v>-1.2839868981622479E-3</c:v>
                </c:pt>
                <c:pt idx="792">
                  <c:v>-1.221022928372047E-3</c:v>
                </c:pt>
                <c:pt idx="793">
                  <c:v>-1.15760394877058E-3</c:v>
                </c:pt>
                <c:pt idx="794">
                  <c:v>-1.0937196798958609E-3</c:v>
                </c:pt>
                <c:pt idx="795">
                  <c:v>-1.0293625904298259E-3</c:v>
                </c:pt>
                <c:pt idx="796">
                  <c:v>-9.6452189966912878E-4</c:v>
                </c:pt>
                <c:pt idx="797">
                  <c:v>-8.9918763799220244E-4</c:v>
                </c:pt>
                <c:pt idx="798">
                  <c:v>-8.333496180004717E-4</c:v>
                </c:pt>
                <c:pt idx="799">
                  <c:v>-7.6699743564671917E-4</c:v>
                </c:pt>
                <c:pt idx="800">
                  <c:v>-7.0012047140373054E-4</c:v>
                </c:pt>
                <c:pt idx="801">
                  <c:v>-6.3270898328597733E-4</c:v>
                </c:pt>
                <c:pt idx="802">
                  <c:v>-5.6475059021965748E-4</c:v>
                </c:pt>
                <c:pt idx="803">
                  <c:v>-4.9623445822053467E-4</c:v>
                </c:pt>
                <c:pt idx="804">
                  <c:v>-4.2714930035208401E-4</c:v>
                </c:pt>
                <c:pt idx="805">
                  <c:v>-3.5748307459275018E-4</c:v>
                </c:pt>
                <c:pt idx="806">
                  <c:v>-2.872235311909078E-4</c:v>
                </c:pt>
                <c:pt idx="807">
                  <c:v>-2.163582141528579E-4</c:v>
                </c:pt>
                <c:pt idx="808">
                  <c:v>-1.44874584135291E-4</c:v>
                </c:pt>
                <c:pt idx="809">
                  <c:v>-7.2759655920184757E-5</c:v>
                </c:pt>
                <c:pt idx="810">
                  <c:v>-2.3077217216429182E-18</c:v>
                </c:pt>
                <c:pt idx="811">
                  <c:v>7.3418013022294554E-5</c:v>
                </c:pt>
                <c:pt idx="812">
                  <c:v>1.4750833207371119E-4</c:v>
                </c:pt>
                <c:pt idx="813">
                  <c:v>2.2228552723504999E-4</c:v>
                </c:pt>
                <c:pt idx="814">
                  <c:v>2.9776387766315601E-4</c:v>
                </c:pt>
                <c:pt idx="815">
                  <c:v>3.7395888669784462E-4</c:v>
                </c:pt>
                <c:pt idx="816">
                  <c:v>4.5088552017683541E-4</c:v>
                </c:pt>
                <c:pt idx="817">
                  <c:v>5.2856038868254076E-4</c:v>
                </c:pt>
                <c:pt idx="818">
                  <c:v>6.0699907579675157E-4</c:v>
                </c:pt>
                <c:pt idx="819">
                  <c:v>6.8621874470368017E-4</c:v>
                </c:pt>
                <c:pt idx="820">
                  <c:v>7.6623601260007365E-4</c:v>
                </c:pt>
                <c:pt idx="821">
                  <c:v>8.4706901067987559E-4</c:v>
                </c:pt>
                <c:pt idx="822">
                  <c:v>9.2873507689866927E-4</c:v>
                </c:pt>
                <c:pt idx="823">
                  <c:v>1.0112533005195441E-3</c:v>
                </c:pt>
                <c:pt idx="824">
                  <c:v>1.0946434274419191E-3</c:v>
                </c:pt>
                <c:pt idx="825">
                  <c:v>1.1789231299089539E-3</c:v>
                </c:pt>
                <c:pt idx="826">
                  <c:v>1.2641148531926821E-3</c:v>
                </c:pt>
                <c:pt idx="827">
                  <c:v>1.3502359940597221E-3</c:v>
                </c:pt>
                <c:pt idx="828">
                  <c:v>1.437312350148813E-3</c:v>
                </c:pt>
                <c:pt idx="829">
                  <c:v>1.525362120935471E-3</c:v>
                </c:pt>
                <c:pt idx="830">
                  <c:v>1.6144080222772379E-3</c:v>
                </c:pt>
                <c:pt idx="831">
                  <c:v>1.7044759470539129E-3</c:v>
                </c:pt>
                <c:pt idx="832">
                  <c:v>1.7955875751301329E-3</c:v>
                </c:pt>
                <c:pt idx="833">
                  <c:v>1.8877661231978501E-3</c:v>
                </c:pt>
                <c:pt idx="834">
                  <c:v>1.9810409973997569E-3</c:v>
                </c:pt>
                <c:pt idx="835">
                  <c:v>2.075433873572733E-3</c:v>
                </c:pt>
                <c:pt idx="836">
                  <c:v>2.1709726087936151E-3</c:v>
                </c:pt>
                <c:pt idx="837">
                  <c:v>2.2676859109849491E-3</c:v>
                </c:pt>
                <c:pt idx="838">
                  <c:v>2.365603333989828E-3</c:v>
                </c:pt>
                <c:pt idx="839">
                  <c:v>2.4647517694932879E-3</c:v>
                </c:pt>
                <c:pt idx="840">
                  <c:v>2.565158466446873E-3</c:v>
                </c:pt>
                <c:pt idx="841">
                  <c:v>2.6668622530425768E-3</c:v>
                </c:pt>
                <c:pt idx="842">
                  <c:v>2.7698882928434581E-3</c:v>
                </c:pt>
                <c:pt idx="843">
                  <c:v>2.8742735565593729E-3</c:v>
                </c:pt>
                <c:pt idx="844">
                  <c:v>2.9800522063216459E-3</c:v>
                </c:pt>
                <c:pt idx="845">
                  <c:v>3.087259212306868E-3</c:v>
                </c:pt>
                <c:pt idx="846">
                  <c:v>3.1959260092499571E-3</c:v>
                </c:pt>
                <c:pt idx="847">
                  <c:v>3.3060977210441259E-3</c:v>
                </c:pt>
                <c:pt idx="848">
                  <c:v>3.4178120606582099E-3</c:v>
                </c:pt>
                <c:pt idx="849">
                  <c:v>3.5311028300017292E-3</c:v>
                </c:pt>
                <c:pt idx="850">
                  <c:v>3.6460185663754392E-3</c:v>
                </c:pt>
                <c:pt idx="851">
                  <c:v>3.7625996622348088E-3</c:v>
                </c:pt>
                <c:pt idx="852">
                  <c:v>3.88089231702207E-3</c:v>
                </c:pt>
                <c:pt idx="853">
                  <c:v>4.0009336246336936E-3</c:v>
                </c:pt>
                <c:pt idx="854">
                  <c:v>4.1227873637115402E-3</c:v>
                </c:pt>
                <c:pt idx="855">
                  <c:v>4.2464875316987876E-3</c:v>
                </c:pt>
                <c:pt idx="856">
                  <c:v>4.3720899809100728E-3</c:v>
                </c:pt>
                <c:pt idx="857">
                  <c:v>4.4996522194459022E-3</c:v>
                </c:pt>
                <c:pt idx="858">
                  <c:v>4.629227649098149E-3</c:v>
                </c:pt>
                <c:pt idx="859">
                  <c:v>4.7608708371678606E-3</c:v>
                </c:pt>
                <c:pt idx="860">
                  <c:v>4.8946375059998508E-3</c:v>
                </c:pt>
                <c:pt idx="861">
                  <c:v>5.0305967209958993E-3</c:v>
                </c:pt>
                <c:pt idx="862">
                  <c:v>5.1688009627712519E-3</c:v>
                </c:pt>
                <c:pt idx="863">
                  <c:v>5.3093286929923557E-3</c:v>
                </c:pt>
                <c:pt idx="864">
                  <c:v>5.4522350830558631E-3</c:v>
                </c:pt>
                <c:pt idx="865">
                  <c:v>5.5976087468250736E-3</c:v>
                </c:pt>
                <c:pt idx="866">
                  <c:v>5.7455078382200016E-3</c:v>
                </c:pt>
                <c:pt idx="867">
                  <c:v>5.89601828526151E-3</c:v>
                </c:pt>
                <c:pt idx="868">
                  <c:v>6.0492077270637721E-3</c:v>
                </c:pt>
                <c:pt idx="869">
                  <c:v>6.2051729245860068E-3</c:v>
                </c:pt>
                <c:pt idx="870">
                  <c:v>6.363992085377101E-3</c:v>
                </c:pt>
                <c:pt idx="871">
                  <c:v>6.5257593769609728E-3</c:v>
                </c:pt>
                <c:pt idx="872">
                  <c:v>6.6905786849733757E-3</c:v>
                </c:pt>
                <c:pt idx="873">
                  <c:v>6.8585193022556532E-3</c:v>
                </c:pt>
                <c:pt idx="874">
                  <c:v>7.0297117362888937E-3</c:v>
                </c:pt>
                <c:pt idx="875">
                  <c:v>7.2042443828709357E-3</c:v>
                </c:pt>
                <c:pt idx="876">
                  <c:v>7.38223826243351E-3</c:v>
                </c:pt>
                <c:pt idx="877">
                  <c:v>7.5638016864870436E-3</c:v>
                </c:pt>
                <c:pt idx="878">
                  <c:v>7.7490612653357133E-3</c:v>
                </c:pt>
                <c:pt idx="879">
                  <c:v>7.9381467002354635E-3</c:v>
                </c:pt>
                <c:pt idx="880">
                  <c:v>8.1311907536175728E-3</c:v>
                </c:pt>
                <c:pt idx="881">
                  <c:v>8.328312470406201E-3</c:v>
                </c:pt>
                <c:pt idx="882">
                  <c:v>8.5296839184302812E-3</c:v>
                </c:pt>
                <c:pt idx="883">
                  <c:v>8.7354303336065094E-3</c:v>
                </c:pt>
                <c:pt idx="884">
                  <c:v>8.9457312394541164E-3</c:v>
                </c:pt>
                <c:pt idx="885">
                  <c:v>9.1607531926643504E-3</c:v>
                </c:pt>
                <c:pt idx="886">
                  <c:v>9.3806486395661779E-3</c:v>
                </c:pt>
                <c:pt idx="887">
                  <c:v>9.60562706797757E-3</c:v>
                </c:pt>
                <c:pt idx="888">
                  <c:v>9.8358667985868307E-3</c:v>
                </c:pt>
                <c:pt idx="889">
                  <c:v>1.0071568277197461E-2</c:v>
                </c:pt>
                <c:pt idx="890">
                  <c:v>1.031295511889045E-2</c:v>
                </c:pt>
                <c:pt idx="891">
                  <c:v>1.056025620004278E-2</c:v>
                </c:pt>
                <c:pt idx="892">
                  <c:v>1.081368644416386E-2</c:v>
                </c:pt>
                <c:pt idx="893">
                  <c:v>1.107350380782268E-2</c:v>
                </c:pt>
                <c:pt idx="894">
                  <c:v>1.13399721998189E-2</c:v>
                </c:pt>
                <c:pt idx="895">
                  <c:v>1.161338121738781E-2</c:v>
                </c:pt>
                <c:pt idx="896">
                  <c:v>1.189398710047678E-2</c:v>
                </c:pt>
                <c:pt idx="897">
                  <c:v>1.2182131897712519E-2</c:v>
                </c:pt>
                <c:pt idx="898">
                  <c:v>1.2478125004684711E-2</c:v>
                </c:pt>
                <c:pt idx="899">
                  <c:v>1.2782323564792411E-2</c:v>
                </c:pt>
                <c:pt idx="900">
                  <c:v>1.3095092773437501E-2</c:v>
                </c:pt>
                <c:pt idx="901">
                  <c:v>1.341676364150881E-2</c:v>
                </c:pt>
                <c:pt idx="902">
                  <c:v>1.374784361524415E-2</c:v>
                </c:pt>
                <c:pt idx="903">
                  <c:v>1.4088702495341041E-2</c:v>
                </c:pt>
                <c:pt idx="904">
                  <c:v>1.4439803690429459E-2</c:v>
                </c:pt>
                <c:pt idx="905">
                  <c:v>1.4801664456654659E-2</c:v>
                </c:pt>
                <c:pt idx="906">
                  <c:v>1.517476939688877E-2</c:v>
                </c:pt>
                <c:pt idx="907">
                  <c:v>1.5559746789400209E-2</c:v>
                </c:pt>
                <c:pt idx="908">
                  <c:v>1.5957149400962219E-2</c:v>
                </c:pt>
                <c:pt idx="909">
                  <c:v>1.636763202602496E-2</c:v>
                </c:pt>
                <c:pt idx="910">
                  <c:v>1.6791817840315859E-2</c:v>
                </c:pt>
                <c:pt idx="911">
                  <c:v>1.7230481234945489E-2</c:v>
                </c:pt>
                <c:pt idx="912">
                  <c:v>1.7684413710864811E-2</c:v>
                </c:pt>
                <c:pt idx="913">
                  <c:v>1.8154423662803891E-2</c:v>
                </c:pt>
                <c:pt idx="914">
                  <c:v>1.8641383624593551E-2</c:v>
                </c:pt>
                <c:pt idx="915">
                  <c:v>1.914632776527686E-2</c:v>
                </c:pt>
                <c:pt idx="916">
                  <c:v>1.9670216301571921E-2</c:v>
                </c:pt>
                <c:pt idx="917">
                  <c:v>2.021422318210854E-2</c:v>
                </c:pt>
                <c:pt idx="918">
                  <c:v>2.0779547499769631E-2</c:v>
                </c:pt>
                <c:pt idx="919">
                  <c:v>2.1367512038071551E-2</c:v>
                </c:pt>
                <c:pt idx="920">
                  <c:v>2.1979467172838919E-2</c:v>
                </c:pt>
                <c:pt idx="921">
                  <c:v>2.2616991372203139E-2</c:v>
                </c:pt>
                <c:pt idx="922">
                  <c:v>2.3281797339020371E-2</c:v>
                </c:pt>
                <c:pt idx="923">
                  <c:v>2.3975633423793531E-2</c:v>
                </c:pt>
                <c:pt idx="924">
                  <c:v>2.4700385877992021E-2</c:v>
                </c:pt>
                <c:pt idx="925">
                  <c:v>2.5458392707142011E-2</c:v>
                </c:pt>
                <c:pt idx="926">
                  <c:v>2.6251832687156539E-2</c:v>
                </c:pt>
                <c:pt idx="927">
                  <c:v>2.7083347283994291E-2</c:v>
                </c:pt>
                <c:pt idx="928">
                  <c:v>2.795584351576267E-2</c:v>
                </c:pt>
                <c:pt idx="929">
                  <c:v>2.8872287601887061E-2</c:v>
                </c:pt>
                <c:pt idx="930">
                  <c:v>2.9836240484600381E-2</c:v>
                </c:pt>
                <c:pt idx="931">
                  <c:v>3.085144343038014E-2</c:v>
                </c:pt>
                <c:pt idx="932">
                  <c:v>3.1921929412443838E-2</c:v>
                </c:pt>
                <c:pt idx="933">
                  <c:v>3.3052576799611072E-2</c:v>
                </c:pt>
                <c:pt idx="934">
                  <c:v>3.4248362177438763E-2</c:v>
                </c:pt>
                <c:pt idx="935">
                  <c:v>3.5515246468145127E-2</c:v>
                </c:pt>
                <c:pt idx="936">
                  <c:v>3.6859532333114127E-2</c:v>
                </c:pt>
                <c:pt idx="937">
                  <c:v>3.8288206732805863E-2</c:v>
                </c:pt>
                <c:pt idx="938">
                  <c:v>3.980974867189703E-2</c:v>
                </c:pt>
                <c:pt idx="939">
                  <c:v>4.1433259229342843E-2</c:v>
                </c:pt>
                <c:pt idx="940">
                  <c:v>4.3168702168088921E-2</c:v>
                </c:pt>
                <c:pt idx="941">
                  <c:v>4.5028074600182273E-2</c:v>
                </c:pt>
                <c:pt idx="942">
                  <c:v>4.7024532488457567E-2</c:v>
                </c:pt>
                <c:pt idx="943">
                  <c:v>4.7542625821253397E-2</c:v>
                </c:pt>
                <c:pt idx="944">
                  <c:v>4.760858118019385E-2</c:v>
                </c:pt>
                <c:pt idx="945">
                  <c:v>4.76717945884901E-2</c:v>
                </c:pt>
                <c:pt idx="946">
                  <c:v>4.7834856402411752E-2</c:v>
                </c:pt>
                <c:pt idx="947">
                  <c:v>4.7994994145719241E-2</c:v>
                </c:pt>
                <c:pt idx="948">
                  <c:v>4.8152690312777052E-2</c:v>
                </c:pt>
                <c:pt idx="949">
                  <c:v>4.8307955398894972E-2</c:v>
                </c:pt>
                <c:pt idx="950">
                  <c:v>4.8460799943773558E-2</c:v>
                </c:pt>
                <c:pt idx="951">
                  <c:v>4.8610746298979657E-2</c:v>
                </c:pt>
                <c:pt idx="952">
                  <c:v>4.8758288039596469E-2</c:v>
                </c:pt>
                <c:pt idx="953">
                  <c:v>4.8903929376373993E-2</c:v>
                </c:pt>
                <c:pt idx="954">
                  <c:v>4.9046696680257761E-2</c:v>
                </c:pt>
                <c:pt idx="955">
                  <c:v>4.9187091616296141E-2</c:v>
                </c:pt>
                <c:pt idx="956">
                  <c:v>4.9324623748555813E-2</c:v>
                </c:pt>
                <c:pt idx="957">
                  <c:v>4.9460303920105593E-2</c:v>
                </c:pt>
                <c:pt idx="958">
                  <c:v>4.959313797686743E-2</c:v>
                </c:pt>
                <c:pt idx="959">
                  <c:v>4.9724147056345029E-2</c:v>
                </c:pt>
                <c:pt idx="960">
                  <c:v>4.9852326912982248E-2</c:v>
                </c:pt>
                <c:pt idx="961">
                  <c:v>4.9978194959390827E-2</c:v>
                </c:pt>
                <c:pt idx="962">
                  <c:v>5.0101762275885101E-2</c:v>
                </c:pt>
                <c:pt idx="963">
                  <c:v>5.0223039971697268E-2</c:v>
                </c:pt>
                <c:pt idx="964">
                  <c:v>5.0341517947502953E-2</c:v>
                </c:pt>
                <c:pt idx="965">
                  <c:v>5.0458247421478607E-2</c:v>
                </c:pt>
                <c:pt idx="966">
                  <c:v>5.0572194727504287E-2</c:v>
                </c:pt>
                <c:pt idx="967">
                  <c:v>5.0684420804004628E-2</c:v>
                </c:pt>
                <c:pt idx="968">
                  <c:v>5.0793882432257659E-2</c:v>
                </c:pt>
                <c:pt idx="969">
                  <c:v>5.0901116977235428E-2</c:v>
                </c:pt>
                <c:pt idx="970">
                  <c:v>5.1006135770685433E-2</c:v>
                </c:pt>
                <c:pt idx="971">
                  <c:v>5.110895016385468E-2</c:v>
                </c:pt>
                <c:pt idx="972">
                  <c:v>5.1209571526285837E-2</c:v>
                </c:pt>
                <c:pt idx="973">
                  <c:v>5.1308011244616959E-2</c:v>
                </c:pt>
                <c:pt idx="974">
                  <c:v>5.1403736115283677E-2</c:v>
                </c:pt>
                <c:pt idx="975">
                  <c:v>5.1497844530848533E-2</c:v>
                </c:pt>
                <c:pt idx="976">
                  <c:v>5.1589256510003102E-2</c:v>
                </c:pt>
                <c:pt idx="977">
                  <c:v>5.1679079418849937E-2</c:v>
                </c:pt>
                <c:pt idx="978">
                  <c:v>5.176622442651279E-2</c:v>
                </c:pt>
                <c:pt idx="979">
                  <c:v>5.1851252114849908E-2</c:v>
                </c:pt>
                <c:pt idx="980">
                  <c:v>5.1934174013455313E-2</c:v>
                </c:pt>
                <c:pt idx="981">
                  <c:v>5.2015001659849847E-2</c:v>
                </c:pt>
                <c:pt idx="982">
                  <c:v>5.2093746598315428E-2</c:v>
                </c:pt>
                <c:pt idx="983">
                  <c:v>5.2170420378732957E-2</c:v>
                </c:pt>
                <c:pt idx="984">
                  <c:v>5.2245034555425368E-2</c:v>
                </c:pt>
                <c:pt idx="985">
                  <c:v>5.2317600686005147E-2</c:v>
                </c:pt>
                <c:pt idx="986">
                  <c:v>5.2388130330226483E-2</c:v>
                </c:pt>
                <c:pt idx="987">
                  <c:v>5.2456062827934573E-2</c:v>
                </c:pt>
                <c:pt idx="988">
                  <c:v>5.2522552190960692E-2</c:v>
                </c:pt>
                <c:pt idx="989">
                  <c:v>5.2587039767770988E-2</c:v>
                </c:pt>
                <c:pt idx="990">
                  <c:v>5.2648958981043062E-2</c:v>
                </c:pt>
                <c:pt idx="991">
                  <c:v>5.2708895654402323E-2</c:v>
                </c:pt>
                <c:pt idx="992">
                  <c:v>5.2767443374471867E-2</c:v>
                </c:pt>
                <c:pt idx="993">
                  <c:v>5.2823451678491402E-2</c:v>
                </c:pt>
                <c:pt idx="994">
                  <c:v>5.2877512228456797E-2</c:v>
                </c:pt>
                <c:pt idx="995">
                  <c:v>5.2930224210051773E-2</c:v>
                </c:pt>
                <c:pt idx="996">
                  <c:v>5.2980425839969883E-2</c:v>
                </c:pt>
                <c:pt idx="997">
                  <c:v>5.3028714431940162E-2</c:v>
                </c:pt>
                <c:pt idx="998">
                  <c:v>5.3075101544051199E-2</c:v>
                </c:pt>
                <c:pt idx="999">
                  <c:v>5.3119598722314372E-2</c:v>
                </c:pt>
                <c:pt idx="1000">
                  <c:v>5.3162217499586467E-2</c:v>
                </c:pt>
                <c:pt idx="1001">
                  <c:v>5.3202969394497868E-2</c:v>
                </c:pt>
                <c:pt idx="1002">
                  <c:v>5.3241865910386647E-2</c:v>
                </c:pt>
                <c:pt idx="1003">
                  <c:v>5.3278316832108423E-2</c:v>
                </c:pt>
                <c:pt idx="1004">
                  <c:v>5.3313535361496869E-2</c:v>
                </c:pt>
                <c:pt idx="1005">
                  <c:v>5.3346932939975521E-2</c:v>
                </c:pt>
                <c:pt idx="1006">
                  <c:v>5.3378520999229587E-2</c:v>
                </c:pt>
                <c:pt idx="1007">
                  <c:v>5.3407702683009928E-2</c:v>
                </c:pt>
                <c:pt idx="1008">
                  <c:v>5.3435704325724878E-2</c:v>
                </c:pt>
                <c:pt idx="1009">
                  <c:v>5.3461319210873118E-2</c:v>
                </c:pt>
                <c:pt idx="1010">
                  <c:v>5.3485779986726413E-2</c:v>
                </c:pt>
                <c:pt idx="1011">
                  <c:v>5.3507873611507287E-2</c:v>
                </c:pt>
                <c:pt idx="1012">
                  <c:v>5.3528838877961497E-2</c:v>
                </c:pt>
                <c:pt idx="1013">
                  <c:v>5.354745658077599E-2</c:v>
                </c:pt>
                <c:pt idx="1014">
                  <c:v>5.3564971486994593E-2</c:v>
                </c:pt>
                <c:pt idx="1015">
                  <c:v>5.3580158390389203E-2</c:v>
                </c:pt>
                <c:pt idx="1016">
                  <c:v>5.3593646031550597E-2</c:v>
                </c:pt>
                <c:pt idx="1017">
                  <c:v>5.3134905333814937E-2</c:v>
                </c:pt>
                <c:pt idx="1018">
                  <c:v>5.2566217773262293E-2</c:v>
                </c:pt>
                <c:pt idx="1019">
                  <c:v>5.2012769406374511E-2</c:v>
                </c:pt>
                <c:pt idx="1020">
                  <c:v>5.1472872762052813E-2</c:v>
                </c:pt>
                <c:pt idx="1021">
                  <c:v>5.0946706631123669E-2</c:v>
                </c:pt>
                <c:pt idx="1022">
                  <c:v>5.0432556573165567E-2</c:v>
                </c:pt>
                <c:pt idx="1023">
                  <c:v>4.9930582983918989E-2</c:v>
                </c:pt>
                <c:pt idx="1024">
                  <c:v>4.9441575615254037E-2</c:v>
                </c:pt>
                <c:pt idx="1025">
                  <c:v>4.8962523907489598E-2</c:v>
                </c:pt>
                <c:pt idx="1026">
                  <c:v>4.8495469015999687E-2</c:v>
                </c:pt>
                <c:pt idx="1027">
                  <c:v>4.8038647213584092E-2</c:v>
                </c:pt>
                <c:pt idx="1028">
                  <c:v>4.7591552244250858E-2</c:v>
                </c:pt>
                <c:pt idx="1029">
                  <c:v>4.7154947420232331E-2</c:v>
                </c:pt>
                <c:pt idx="1030">
                  <c:v>4.6727679438391151E-2</c:v>
                </c:pt>
                <c:pt idx="1031">
                  <c:v>4.6309224127146463E-2</c:v>
                </c:pt>
                <c:pt idx="1032">
                  <c:v>4.5900333987191427E-2</c:v>
                </c:pt>
                <c:pt idx="1033">
                  <c:v>4.5499192368572722E-2</c:v>
                </c:pt>
                <c:pt idx="1034">
                  <c:v>4.5106542957261089E-2</c:v>
                </c:pt>
                <c:pt idx="1035">
                  <c:v>4.4721196965710093E-2</c:v>
                </c:pt>
                <c:pt idx="1036">
                  <c:v>4.4344538727224977E-2</c:v>
                </c:pt>
                <c:pt idx="1037">
                  <c:v>4.3974077655269027E-2</c:v>
                </c:pt>
                <c:pt idx="1038">
                  <c:v>4.3611839931588729E-2</c:v>
                </c:pt>
                <c:pt idx="1039">
                  <c:v>4.3256617825351222E-2</c:v>
                </c:pt>
                <c:pt idx="1040">
                  <c:v>4.2907194249053753E-2</c:v>
                </c:pt>
                <c:pt idx="1041">
                  <c:v>4.2564945039359432E-2</c:v>
                </c:pt>
                <c:pt idx="1042">
                  <c:v>4.2229297369591329E-2</c:v>
                </c:pt>
                <c:pt idx="1043">
                  <c:v>4.1899021024563478E-2</c:v>
                </c:pt>
                <c:pt idx="1044">
                  <c:v>4.1575489441971758E-2</c:v>
                </c:pt>
                <c:pt idx="1045">
                  <c:v>4.1257465833659947E-2</c:v>
                </c:pt>
                <c:pt idx="1046">
                  <c:v>4.0945014579833683E-2</c:v>
                </c:pt>
                <c:pt idx="1047">
                  <c:v>4.0637543267248138E-2</c:v>
                </c:pt>
                <c:pt idx="1048">
                  <c:v>4.0335767144649481E-2</c:v>
                </c:pt>
                <c:pt idx="1049">
                  <c:v>4.0038432694553809E-2</c:v>
                </c:pt>
                <c:pt idx="1050">
                  <c:v>3.9746909134033628E-2</c:v>
                </c:pt>
                <c:pt idx="1051">
                  <c:v>3.9459279280150972E-2</c:v>
                </c:pt>
                <c:pt idx="1052">
                  <c:v>3.9177569153408497E-2</c:v>
                </c:pt>
                <c:pt idx="1053">
                  <c:v>3.8899195613122481E-2</c:v>
                </c:pt>
                <c:pt idx="1054">
                  <c:v>3.862552415381322E-2</c:v>
                </c:pt>
                <c:pt idx="1055">
                  <c:v>3.8356602827717599E-2</c:v>
                </c:pt>
                <c:pt idx="1056">
                  <c:v>3.8091817352552987E-2</c:v>
                </c:pt>
                <c:pt idx="1057">
                  <c:v>3.7830550065830373E-2</c:v>
                </c:pt>
                <c:pt idx="1058">
                  <c:v>3.7573504368290378E-2</c:v>
                </c:pt>
                <c:pt idx="1059">
                  <c:v>3.732072200187514E-2</c:v>
                </c:pt>
                <c:pt idx="1060">
                  <c:v>3.707158051199571E-2</c:v>
                </c:pt>
                <c:pt idx="1061">
                  <c:v>3.6825454543999728E-2</c:v>
                </c:pt>
                <c:pt idx="1062">
                  <c:v>3.6583043894775208E-2</c:v>
                </c:pt>
                <c:pt idx="1063">
                  <c:v>3.6344384752867762E-2</c:v>
                </c:pt>
                <c:pt idx="1064">
                  <c:v>3.6109512291897669E-2</c:v>
                </c:pt>
                <c:pt idx="1065">
                  <c:v>3.5877130604608003E-2</c:v>
                </c:pt>
                <c:pt idx="1066">
                  <c:v>3.5647936222774831E-2</c:v>
                </c:pt>
                <c:pt idx="1067">
                  <c:v>3.5422626145018211E-2</c:v>
                </c:pt>
                <c:pt idx="1068">
                  <c:v>3.5199899771889177E-2</c:v>
                </c:pt>
                <c:pt idx="1069">
                  <c:v>3.4979785811157578E-2</c:v>
                </c:pt>
                <c:pt idx="1070">
                  <c:v>3.4762978655073273E-2</c:v>
                </c:pt>
                <c:pt idx="1071">
                  <c:v>3.4548839479813298E-2</c:v>
                </c:pt>
                <c:pt idx="1072">
                  <c:v>3.433739464562445E-2</c:v>
                </c:pt>
                <c:pt idx="1073">
                  <c:v>3.4128669749260238E-2</c:v>
                </c:pt>
                <c:pt idx="1074">
                  <c:v>3.392268962233453E-2</c:v>
                </c:pt>
                <c:pt idx="1075">
                  <c:v>3.3719478329742078E-2</c:v>
                </c:pt>
                <c:pt idx="1076">
                  <c:v>3.351839177687576E-2</c:v>
                </c:pt>
                <c:pt idx="1077">
                  <c:v>3.3320119723839699E-2</c:v>
                </c:pt>
                <c:pt idx="1078">
                  <c:v>3.3124016467508198E-2</c:v>
                </c:pt>
                <c:pt idx="1079">
                  <c:v>3.2930102957554767E-2</c:v>
                </c:pt>
                <c:pt idx="1080">
                  <c:v>3.2738399505615232E-2</c:v>
                </c:pt>
              </c:numCache>
            </c:numRef>
          </c:xVal>
          <c:yVal>
            <c:numRef>
              <c:f>'Omni-strain failure data'!$N$4:$N$1084</c:f>
              <c:numCache>
                <c:formatCode>General</c:formatCode>
                <c:ptCount val="1081"/>
                <c:pt idx="0">
                  <c:v>0</c:v>
                </c:pt>
                <c:pt idx="1">
                  <c:v>1.8936411074137931E-4</c:v>
                </c:pt>
                <c:pt idx="2">
                  <c:v>3.7656248115178008E-4</c:v>
                </c:pt>
                <c:pt idx="3">
                  <c:v>5.6164713858174154E-4</c:v>
                </c:pt>
                <c:pt idx="4">
                  <c:v>7.4465471407094796E-4</c:v>
                </c:pt>
                <c:pt idx="5">
                  <c:v>9.2564527220856212E-4</c:v>
                </c:pt>
                <c:pt idx="6">
                  <c:v>1.104671235374793E-3</c:v>
                </c:pt>
                <c:pt idx="7">
                  <c:v>1.2817579658126689E-3</c:v>
                </c:pt>
                <c:pt idx="8">
                  <c:v>1.456946476858967E-3</c:v>
                </c:pt>
                <c:pt idx="9">
                  <c:v>1.6303128321792041E-3</c:v>
                </c:pt>
                <c:pt idx="10">
                  <c:v>1.8018322664423E-3</c:v>
                </c:pt>
                <c:pt idx="11">
                  <c:v>1.9716198659025428E-3</c:v>
                </c:pt>
                <c:pt idx="12">
                  <c:v>2.139682120243595E-3</c:v>
                </c:pt>
                <c:pt idx="13">
                  <c:v>2.306010107608E-3</c:v>
                </c:pt>
                <c:pt idx="14">
                  <c:v>2.470742443581466E-3</c:v>
                </c:pt>
                <c:pt idx="15">
                  <c:v>2.633816064730351E-3</c:v>
                </c:pt>
                <c:pt idx="16">
                  <c:v>2.7953231806809738E-3</c:v>
                </c:pt>
                <c:pt idx="17">
                  <c:v>2.955239714981411E-3</c:v>
                </c:pt>
                <c:pt idx="18">
                  <c:v>3.1136657634984739E-3</c:v>
                </c:pt>
                <c:pt idx="19">
                  <c:v>3.2706433011767582E-3</c:v>
                </c:pt>
                <c:pt idx="20">
                  <c:v>3.4261368592774632E-3</c:v>
                </c:pt>
                <c:pt idx="21">
                  <c:v>3.5801769524773058E-3</c:v>
                </c:pt>
                <c:pt idx="22">
                  <c:v>3.7328367634364111E-3</c:v>
                </c:pt>
                <c:pt idx="23">
                  <c:v>3.88410817454134E-3</c:v>
                </c:pt>
                <c:pt idx="24">
                  <c:v>4.0341147815375952E-3</c:v>
                </c:pt>
                <c:pt idx="25">
                  <c:v>4.1828021040912862E-3</c:v>
                </c:pt>
                <c:pt idx="26">
                  <c:v>4.3301506220282306E-3</c:v>
                </c:pt>
                <c:pt idx="27">
                  <c:v>4.4762376141677766E-3</c:v>
                </c:pt>
                <c:pt idx="28">
                  <c:v>4.6212022103182112E-3</c:v>
                </c:pt>
                <c:pt idx="29">
                  <c:v>4.7648626102272671E-3</c:v>
                </c:pt>
                <c:pt idx="30">
                  <c:v>4.9073541771144039E-3</c:v>
                </c:pt>
                <c:pt idx="31">
                  <c:v>5.0487078710618532E-3</c:v>
                </c:pt>
                <c:pt idx="32">
                  <c:v>5.1889546764734467E-3</c:v>
                </c:pt>
                <c:pt idx="33">
                  <c:v>5.3279982195158773E-3</c:v>
                </c:pt>
                <c:pt idx="34">
                  <c:v>5.4659892800614897E-3</c:v>
                </c:pt>
                <c:pt idx="35">
                  <c:v>5.6029589059342034E-3</c:v>
                </c:pt>
                <c:pt idx="36">
                  <c:v>5.7389381545571308E-3</c:v>
                </c:pt>
                <c:pt idx="37">
                  <c:v>5.8738154965833874E-3</c:v>
                </c:pt>
                <c:pt idx="38">
                  <c:v>6.0076106220913741E-3</c:v>
                </c:pt>
                <c:pt idx="39">
                  <c:v>6.1405685056242637E-3</c:v>
                </c:pt>
                <c:pt idx="40">
                  <c:v>6.2724949790587108E-3</c:v>
                </c:pt>
                <c:pt idx="41">
                  <c:v>6.4034886498231074E-3</c:v>
                </c:pt>
                <c:pt idx="42">
                  <c:v>6.5335749370600228E-3</c:v>
                </c:pt>
                <c:pt idx="43">
                  <c:v>6.6626966276413071E-3</c:v>
                </c:pt>
                <c:pt idx="44">
                  <c:v>6.7909580118776644E-3</c:v>
                </c:pt>
                <c:pt idx="45">
                  <c:v>6.9184709003415994E-3</c:v>
                </c:pt>
                <c:pt idx="46">
                  <c:v>7.0449132700028082E-3</c:v>
                </c:pt>
                <c:pt idx="47">
                  <c:v>7.1706542136090153E-3</c:v>
                </c:pt>
                <c:pt idx="48">
                  <c:v>7.2955407318140673E-3</c:v>
                </c:pt>
                <c:pt idx="49">
                  <c:v>7.4196864754257144E-3</c:v>
                </c:pt>
                <c:pt idx="50">
                  <c:v>7.543021079428839E-3</c:v>
                </c:pt>
                <c:pt idx="51">
                  <c:v>7.6654667204823813E-3</c:v>
                </c:pt>
                <c:pt idx="52">
                  <c:v>7.787335926672463E-3</c:v>
                </c:pt>
                <c:pt idx="53">
                  <c:v>7.9083556791781969E-3</c:v>
                </c:pt>
                <c:pt idx="54">
                  <c:v>8.0286433056402217E-3</c:v>
                </c:pt>
                <c:pt idx="55">
                  <c:v>8.1483235203975261E-3</c:v>
                </c:pt>
                <c:pt idx="56">
                  <c:v>8.2671010584016019E-3</c:v>
                </c:pt>
                <c:pt idx="57">
                  <c:v>8.3854192492353562E-3</c:v>
                </c:pt>
                <c:pt idx="58">
                  <c:v>8.5028667577758728E-3</c:v>
                </c:pt>
                <c:pt idx="59">
                  <c:v>8.6199015707237314E-3</c:v>
                </c:pt>
                <c:pt idx="60">
                  <c:v>8.7360976283537995E-3</c:v>
                </c:pt>
                <c:pt idx="61">
                  <c:v>8.8516955365591909E-3</c:v>
                </c:pt>
                <c:pt idx="62">
                  <c:v>8.96671486121778E-3</c:v>
                </c:pt>
                <c:pt idx="63">
                  <c:v>9.0811751344232888E-3</c:v>
                </c:pt>
                <c:pt idx="64">
                  <c:v>9.1949744229637333E-3</c:v>
                </c:pt>
                <c:pt idx="65">
                  <c:v>9.3082499996066902E-3</c:v>
                </c:pt>
                <c:pt idx="66">
                  <c:v>9.4208962545537598E-3</c:v>
                </c:pt>
                <c:pt idx="67">
                  <c:v>9.5330540149011385E-3</c:v>
                </c:pt>
                <c:pt idx="68">
                  <c:v>9.6444853714847279E-3</c:v>
                </c:pt>
                <c:pt idx="69">
                  <c:v>9.7555901524964891E-3</c:v>
                </c:pt>
                <c:pt idx="70">
                  <c:v>9.8661285830225487E-3</c:v>
                </c:pt>
                <c:pt idx="71">
                  <c:v>9.9761145359438426E-3</c:v>
                </c:pt>
                <c:pt idx="72">
                  <c:v>1.0085561856541889E-2</c:v>
                </c:pt>
                <c:pt idx="73">
                  <c:v>1.0194621895409499E-2</c:v>
                </c:pt>
                <c:pt idx="74">
                  <c:v>1.030317443665842E-2</c:v>
                </c:pt>
                <c:pt idx="75">
                  <c:v>1.041123321792632E-2</c:v>
                </c:pt>
                <c:pt idx="76">
                  <c:v>1.051881194189405E-2</c:v>
                </c:pt>
                <c:pt idx="77">
                  <c:v>1.0626068848850791E-2</c:v>
                </c:pt>
                <c:pt idx="78">
                  <c:v>1.073273016542681E-2</c:v>
                </c:pt>
                <c:pt idx="79">
                  <c:v>1.083910036543345E-2</c:v>
                </c:pt>
                <c:pt idx="80">
                  <c:v>1.0944898601848749E-2</c:v>
                </c:pt>
                <c:pt idx="81">
                  <c:v>1.1050587769558281E-2</c:v>
                </c:pt>
                <c:pt idx="82">
                  <c:v>1.115557863706412E-2</c:v>
                </c:pt>
                <c:pt idx="83">
                  <c:v>1.1260339204511621E-2</c:v>
                </c:pt>
                <c:pt idx="84">
                  <c:v>1.136457457711449E-2</c:v>
                </c:pt>
                <c:pt idx="85">
                  <c:v>1.146860974205738E-2</c:v>
                </c:pt>
                <c:pt idx="86">
                  <c:v>1.157214283246802E-2</c:v>
                </c:pt>
                <c:pt idx="87">
                  <c:v>1.16753437537227E-2</c:v>
                </c:pt>
                <c:pt idx="88">
                  <c:v>1.1778225652352609E-2</c:v>
                </c:pt>
                <c:pt idx="89">
                  <c:v>1.188080161738486E-2</c:v>
                </c:pt>
                <c:pt idx="90">
                  <c:v>1.19830846786499E-2</c:v>
                </c:pt>
                <c:pt idx="91">
                  <c:v>1.208491923319944E-2</c:v>
                </c:pt>
                <c:pt idx="92">
                  <c:v>1.2186483412945081E-2</c:v>
                </c:pt>
                <c:pt idx="93">
                  <c:v>1.228796198982935E-2</c:v>
                </c:pt>
                <c:pt idx="94">
                  <c:v>1.238885202010318E-2</c:v>
                </c:pt>
                <c:pt idx="95">
                  <c:v>1.2489681967710621E-2</c:v>
                </c:pt>
                <c:pt idx="96">
                  <c:v>1.258993881831824E-2</c:v>
                </c:pt>
                <c:pt idx="97">
                  <c:v>1.2690160866216819E-2</c:v>
                </c:pt>
                <c:pt idx="98">
                  <c:v>1.279000525307925E-2</c:v>
                </c:pt>
                <c:pt idx="99">
                  <c:v>1.2889843128725931E-2</c:v>
                </c:pt>
                <c:pt idx="100">
                  <c:v>1.2989141516698929E-2</c:v>
                </c:pt>
                <c:pt idx="101">
                  <c:v>1.308845812119078E-2</c:v>
                </c:pt>
                <c:pt idx="102">
                  <c:v>1.318725009499104E-2</c:v>
                </c:pt>
                <c:pt idx="103">
                  <c:v>1.328608473752747E-2</c:v>
                </c:pt>
                <c:pt idx="104">
                  <c:v>1.338459925820989E-2</c:v>
                </c:pt>
                <c:pt idx="105">
                  <c:v>1.3482800897364731E-2</c:v>
                </c:pt>
                <c:pt idx="106">
                  <c:v>1.3580889889001101E-2</c:v>
                </c:pt>
                <c:pt idx="107">
                  <c:v>1.367887812405044E-2</c:v>
                </c:pt>
                <c:pt idx="108">
                  <c:v>1.3776581211808969E-2</c:v>
                </c:pt>
                <c:pt idx="109">
                  <c:v>1.38740061642988E-2</c:v>
                </c:pt>
                <c:pt idx="110">
                  <c:v>1.397135926664856E-2</c:v>
                </c:pt>
                <c:pt idx="111">
                  <c:v>1.406865209247293E-2</c:v>
                </c:pt>
                <c:pt idx="112">
                  <c:v>1.416569369761766E-2</c:v>
                </c:pt>
                <c:pt idx="113">
                  <c:v>1.4262490846612529E-2</c:v>
                </c:pt>
                <c:pt idx="114">
                  <c:v>1.4359255748685009E-2</c:v>
                </c:pt>
                <c:pt idx="115">
                  <c:v>1.445579261269964E-2</c:v>
                </c:pt>
                <c:pt idx="116">
                  <c:v>1.455231656141962E-2</c:v>
                </c:pt>
                <c:pt idx="117">
                  <c:v>1.464862859400559E-2</c:v>
                </c:pt>
                <c:pt idx="118">
                  <c:v>1.474494671392306E-2</c:v>
                </c:pt>
                <c:pt idx="119">
                  <c:v>1.484106873388171E-2</c:v>
                </c:pt>
                <c:pt idx="120">
                  <c:v>1.4937000951355471E-2</c:v>
                </c:pt>
                <c:pt idx="121">
                  <c:v>1.5032965639419931E-2</c:v>
                </c:pt>
                <c:pt idx="122">
                  <c:v>1.5128755886723071E-2</c:v>
                </c:pt>
                <c:pt idx="123">
                  <c:v>1.522459676364671E-2</c:v>
                </c:pt>
                <c:pt idx="124">
                  <c:v>1.5320057787611261E-2</c:v>
                </c:pt>
                <c:pt idx="125">
                  <c:v>1.541580622823335E-2</c:v>
                </c:pt>
                <c:pt idx="126">
                  <c:v>1.551140996367259E-2</c:v>
                </c:pt>
                <c:pt idx="127">
                  <c:v>1.5606874770793E-2</c:v>
                </c:pt>
                <c:pt idx="128">
                  <c:v>1.570220635761857E-2</c:v>
                </c:pt>
                <c:pt idx="129">
                  <c:v>1.579741036244774E-2</c:v>
                </c:pt>
                <c:pt idx="130">
                  <c:v>1.5892950468692279E-2</c:v>
                </c:pt>
                <c:pt idx="131">
                  <c:v>1.5988149224776819E-2</c:v>
                </c:pt>
                <c:pt idx="132">
                  <c:v>1.608347153988926E-2</c:v>
                </c:pt>
                <c:pt idx="133">
                  <c:v>1.617869365971757E-2</c:v>
                </c:pt>
                <c:pt idx="134">
                  <c:v>1.6274055458626709E-2</c:v>
                </c:pt>
                <c:pt idx="135">
                  <c:v>1.6369094177097449E-2</c:v>
                </c:pt>
                <c:pt idx="136">
                  <c:v>1.6464522935979151E-2</c:v>
                </c:pt>
                <c:pt idx="137">
                  <c:v>1.6559638644902799E-2</c:v>
                </c:pt>
                <c:pt idx="138">
                  <c:v>1.665492233054322E-2</c:v>
                </c:pt>
                <c:pt idx="139">
                  <c:v>1.675014139712078E-2</c:v>
                </c:pt>
                <c:pt idx="140">
                  <c:v>1.684554334775595E-2</c:v>
                </c:pt>
                <c:pt idx="141">
                  <c:v>1.694064857210863E-2</c:v>
                </c:pt>
                <c:pt idx="142">
                  <c:v>1.7036193946463669E-2</c:v>
                </c:pt>
                <c:pt idx="143">
                  <c:v>1.713169831882724E-2</c:v>
                </c:pt>
                <c:pt idx="144">
                  <c:v>1.7227166028301009E-2</c:v>
                </c:pt>
                <c:pt idx="145">
                  <c:v>1.732260133003146E-2</c:v>
                </c:pt>
                <c:pt idx="146">
                  <c:v>1.7418008394459519E-2</c:v>
                </c:pt>
                <c:pt idx="147">
                  <c:v>1.7513895129578402E-2</c:v>
                </c:pt>
                <c:pt idx="148">
                  <c:v>1.7609513608867981E-2</c:v>
                </c:pt>
                <c:pt idx="149">
                  <c:v>1.7705372794108019E-2</c:v>
                </c:pt>
                <c:pt idx="150">
                  <c:v>1.7801224546361009E-2</c:v>
                </c:pt>
                <c:pt idx="151">
                  <c:v>1.78973294883213E-2</c:v>
                </c:pt>
                <c:pt idx="152">
                  <c:v>1.7993436746080171E-2</c:v>
                </c:pt>
                <c:pt idx="153">
                  <c:v>1.8089549797875561E-2</c:v>
                </c:pt>
                <c:pt idx="154">
                  <c:v>1.818593264915852E-2</c:v>
                </c:pt>
                <c:pt idx="155">
                  <c:v>1.8282330395256039E-2</c:v>
                </c:pt>
                <c:pt idx="156">
                  <c:v>1.8379009240049739E-2</c:v>
                </c:pt>
                <c:pt idx="157">
                  <c:v>1.8475711622603742E-2</c:v>
                </c:pt>
                <c:pt idx="158">
                  <c:v>1.8572705906437208E-2</c:v>
                </c:pt>
                <c:pt idx="159">
                  <c:v>1.8669731906495349E-2</c:v>
                </c:pt>
                <c:pt idx="160">
                  <c:v>1.8766792369404039E-2</c:v>
                </c:pt>
                <c:pt idx="161">
                  <c:v>1.8864158838467659E-2</c:v>
                </c:pt>
                <c:pt idx="162">
                  <c:v>1.8961837305836719E-2</c:v>
                </c:pt>
                <c:pt idx="163">
                  <c:v>1.9059562436328149E-2</c:v>
                </c:pt>
                <c:pt idx="164">
                  <c:v>1.915733653426081E-2</c:v>
                </c:pt>
                <c:pt idx="165">
                  <c:v>1.9255435226872241E-2</c:v>
                </c:pt>
                <c:pt idx="166">
                  <c:v>1.9353863948329591E-2</c:v>
                </c:pt>
                <c:pt idx="167">
                  <c:v>1.9452352346773311E-2</c:v>
                </c:pt>
                <c:pt idx="168">
                  <c:v>1.9550902272849641E-2</c:v>
                </c:pt>
                <c:pt idx="169">
                  <c:v>1.9650071080814131E-2</c:v>
                </c:pt>
                <c:pt idx="170">
                  <c:v>1.974903022698447E-2</c:v>
                </c:pt>
                <c:pt idx="171">
                  <c:v>1.9848617822991198E-2</c:v>
                </c:pt>
                <c:pt idx="172">
                  <c:v>1.9947998632682869E-2</c:v>
                </c:pt>
                <c:pt idx="173">
                  <c:v>2.0048016878591479E-2</c:v>
                </c:pt>
                <c:pt idx="174">
                  <c:v>2.014811380946897E-2</c:v>
                </c:pt>
                <c:pt idx="175">
                  <c:v>2.0248858624092911E-2</c:v>
                </c:pt>
                <c:pt idx="176">
                  <c:v>2.034940300582266E-2</c:v>
                </c:pt>
                <c:pt idx="177">
                  <c:v>2.045060301957603E-2</c:v>
                </c:pt>
                <c:pt idx="178">
                  <c:v>2.0551603991151919E-2</c:v>
                </c:pt>
                <c:pt idx="179">
                  <c:v>2.0653267744179232E-2</c:v>
                </c:pt>
                <c:pt idx="180">
                  <c:v>2.07553114948218E-2</c:v>
                </c:pt>
                <c:pt idx="181">
                  <c:v>2.085744837009414E-2</c:v>
                </c:pt>
                <c:pt idx="182">
                  <c:v>2.095996948385451E-2</c:v>
                </c:pt>
                <c:pt idx="183">
                  <c:v>2.1062877690925678E-2</c:v>
                </c:pt>
                <c:pt idx="184">
                  <c:v>2.1166175677730041E-2</c:v>
                </c:pt>
                <c:pt idx="185">
                  <c:v>2.1269865961605409E-2</c:v>
                </c:pt>
                <c:pt idx="186">
                  <c:v>2.1373656174581319E-2</c:v>
                </c:pt>
                <c:pt idx="187">
                  <c:v>2.147813701827506E-2</c:v>
                </c:pt>
                <c:pt idx="188">
                  <c:v>2.1582720181049949E-2</c:v>
                </c:pt>
                <c:pt idx="189">
                  <c:v>2.168799964854181E-2</c:v>
                </c:pt>
                <c:pt idx="190">
                  <c:v>2.179308489661998E-2</c:v>
                </c:pt>
                <c:pt idx="191">
                  <c:v>2.189916881001875E-2</c:v>
                </c:pt>
                <c:pt idx="192">
                  <c:v>2.2005357888808589E-2</c:v>
                </c:pt>
                <c:pt idx="193">
                  <c:v>2.2112252438524251E-2</c:v>
                </c:pt>
                <c:pt idx="194">
                  <c:v>2.2219252590988149E-2</c:v>
                </c:pt>
                <c:pt idx="195">
                  <c:v>2.2326961686881999E-2</c:v>
                </c:pt>
                <c:pt idx="196">
                  <c:v>2.2435079491896728E-2</c:v>
                </c:pt>
                <c:pt idx="197">
                  <c:v>2.2543606446678521E-2</c:v>
                </c:pt>
                <c:pt idx="198">
                  <c:v>2.2652542815278748E-2</c:v>
                </c:pt>
                <c:pt idx="199">
                  <c:v>2.2762194398050991E-2</c:v>
                </c:pt>
                <c:pt idx="200">
                  <c:v>2.2872256939748741E-2</c:v>
                </c:pt>
                <c:pt idx="201">
                  <c:v>2.298273014076576E-2</c:v>
                </c:pt>
                <c:pt idx="202">
                  <c:v>2.3093613523014849E-2</c:v>
                </c:pt>
                <c:pt idx="203">
                  <c:v>2.3205523926168588E-2</c:v>
                </c:pt>
                <c:pt idx="204">
                  <c:v>2.331753646704484E-2</c:v>
                </c:pt>
                <c:pt idx="205">
                  <c:v>2.34302683066989E-2</c:v>
                </c:pt>
                <c:pt idx="206">
                  <c:v>2.3543409437891481E-2</c:v>
                </c:pt>
                <c:pt idx="207">
                  <c:v>2.365727003725537E-2</c:v>
                </c:pt>
                <c:pt idx="208">
                  <c:v>2.377153824965917E-2</c:v>
                </c:pt>
                <c:pt idx="209">
                  <c:v>2.388652522869919E-2</c:v>
                </c:pt>
                <c:pt idx="210">
                  <c:v>2.4002230968053141E-2</c:v>
                </c:pt>
                <c:pt idx="211">
                  <c:v>2.41186552158867E-2</c:v>
                </c:pt>
                <c:pt idx="212">
                  <c:v>2.423516754773734E-2</c:v>
                </c:pt>
                <c:pt idx="213">
                  <c:v>2.4353025797501551E-2</c:v>
                </c:pt>
                <c:pt idx="214">
                  <c:v>2.4470967888369648E-2</c:v>
                </c:pt>
                <c:pt idx="215">
                  <c:v>2.4590256260582071E-2</c:v>
                </c:pt>
                <c:pt idx="216">
                  <c:v>2.4709623327621218E-2</c:v>
                </c:pt>
                <c:pt idx="217">
                  <c:v>2.4830017919359421E-2</c:v>
                </c:pt>
                <c:pt idx="218">
                  <c:v>2.4951121241683371E-2</c:v>
                </c:pt>
                <c:pt idx="219">
                  <c:v>2.5072611894592828E-2</c:v>
                </c:pt>
                <c:pt idx="220">
                  <c:v>2.519544503372699E-2</c:v>
                </c:pt>
                <c:pt idx="221">
                  <c:v>2.531866035858479E-2</c:v>
                </c:pt>
                <c:pt idx="222">
                  <c:v>2.5442574123758051E-2</c:v>
                </c:pt>
                <c:pt idx="223">
                  <c:v>2.5567504518474241E-2</c:v>
                </c:pt>
                <c:pt idx="224">
                  <c:v>2.5693127748827829E-2</c:v>
                </c:pt>
                <c:pt idx="225">
                  <c:v>2.582008491076165E-2</c:v>
                </c:pt>
                <c:pt idx="226">
                  <c:v>2.5947083368922839E-2</c:v>
                </c:pt>
                <c:pt idx="227">
                  <c:v>2.607540949391321E-2</c:v>
                </c:pt>
                <c:pt idx="228">
                  <c:v>2.620473778538799E-2</c:v>
                </c:pt>
                <c:pt idx="229">
                  <c:v>2.6334740503465681E-2</c:v>
                </c:pt>
                <c:pt idx="230">
                  <c:v>2.6465737355636249E-2</c:v>
                </c:pt>
                <c:pt idx="231">
                  <c:v>2.6597724336500608E-2</c:v>
                </c:pt>
                <c:pt idx="232">
                  <c:v>2.6730371461040601E-2</c:v>
                </c:pt>
                <c:pt idx="233">
                  <c:v>2.6864651076562641E-2</c:v>
                </c:pt>
                <c:pt idx="234">
                  <c:v>2.6999581238364191E-2</c:v>
                </c:pt>
                <c:pt idx="235">
                  <c:v>2.7135155443635411E-2</c:v>
                </c:pt>
                <c:pt idx="236">
                  <c:v>2.7272021492930419E-2</c:v>
                </c:pt>
                <c:pt idx="237">
                  <c:v>2.7410174637293071E-2</c:v>
                </c:pt>
                <c:pt idx="238">
                  <c:v>2.7549609743549711E-2</c:v>
                </c:pt>
                <c:pt idx="239">
                  <c:v>2.768966454962318E-2</c:v>
                </c:pt>
                <c:pt idx="240">
                  <c:v>2.7830988527093949E-2</c:v>
                </c:pt>
                <c:pt idx="241">
                  <c:v>2.7973575456327171E-2</c:v>
                </c:pt>
                <c:pt idx="242">
                  <c:v>2.811741873329671E-2</c:v>
                </c:pt>
                <c:pt idx="243">
                  <c:v>2.82618520164972E-2</c:v>
                </c:pt>
                <c:pt idx="244">
                  <c:v>2.8408186043005809E-2</c:v>
                </c:pt>
                <c:pt idx="245">
                  <c:v>2.855575432147214E-2</c:v>
                </c:pt>
                <c:pt idx="246">
                  <c:v>2.87042181731752E-2</c:v>
                </c:pt>
                <c:pt idx="247">
                  <c:v>2.8853899081339521E-2</c:v>
                </c:pt>
                <c:pt idx="248">
                  <c:v>2.9005450282192879E-2</c:v>
                </c:pt>
                <c:pt idx="249">
                  <c:v>2.915820137442551E-2</c:v>
                </c:pt>
                <c:pt idx="250">
                  <c:v>2.93124741776839E-2</c:v>
                </c:pt>
                <c:pt idx="251">
                  <c:v>2.9467927510047578E-2</c:v>
                </c:pt>
                <c:pt idx="252">
                  <c:v>2.96245508625597E-2</c:v>
                </c:pt>
                <c:pt idx="253">
                  <c:v>2.978299765354268E-2</c:v>
                </c:pt>
                <c:pt idx="254">
                  <c:v>2.9943257726276519E-2</c:v>
                </c:pt>
                <c:pt idx="255">
                  <c:v>3.0104655375720969E-2</c:v>
                </c:pt>
                <c:pt idx="256">
                  <c:v>3.0267843789503888E-2</c:v>
                </c:pt>
                <c:pt idx="257">
                  <c:v>3.0432145666023942E-2</c:v>
                </c:pt>
                <c:pt idx="258">
                  <c:v>3.059887989705742E-2</c:v>
                </c:pt>
                <c:pt idx="259">
                  <c:v>3.0766702249854869E-2</c:v>
                </c:pt>
                <c:pt idx="260">
                  <c:v>3.0936265272966942E-2</c:v>
                </c:pt>
                <c:pt idx="261">
                  <c:v>3.11082219945687E-2</c:v>
                </c:pt>
                <c:pt idx="262">
                  <c:v>3.1281225150151429E-2</c:v>
                </c:pt>
                <c:pt idx="263">
                  <c:v>3.1456593546009333E-2</c:v>
                </c:pt>
                <c:pt idx="264">
                  <c:v>3.1633645290543841E-2</c:v>
                </c:pt>
                <c:pt idx="265">
                  <c:v>3.1812364638093171E-2</c:v>
                </c:pt>
                <c:pt idx="266">
                  <c:v>3.1993402723849033E-2</c:v>
                </c:pt>
                <c:pt idx="267">
                  <c:v>3.2176743019373802E-2</c:v>
                </c:pt>
                <c:pt idx="268">
                  <c:v>3.2361700825133961E-2</c:v>
                </c:pt>
                <c:pt idx="269">
                  <c:v>3.25489257841119E-2</c:v>
                </c:pt>
                <c:pt idx="270">
                  <c:v>3.2738399505615232E-2</c:v>
                </c:pt>
                <c:pt idx="271">
                  <c:v>3.2930102957554767E-2</c:v>
                </c:pt>
                <c:pt idx="272">
                  <c:v>3.3124016467508198E-2</c:v>
                </c:pt>
                <c:pt idx="273">
                  <c:v>3.3320119723839699E-2</c:v>
                </c:pt>
                <c:pt idx="274">
                  <c:v>3.351839177687576E-2</c:v>
                </c:pt>
                <c:pt idx="275">
                  <c:v>3.3719478329742078E-2</c:v>
                </c:pt>
                <c:pt idx="276">
                  <c:v>3.392268962233453E-2</c:v>
                </c:pt>
                <c:pt idx="277">
                  <c:v>3.4128669749260238E-2</c:v>
                </c:pt>
                <c:pt idx="278">
                  <c:v>3.4337394645624457E-2</c:v>
                </c:pt>
                <c:pt idx="279">
                  <c:v>3.4548839479813298E-2</c:v>
                </c:pt>
                <c:pt idx="280">
                  <c:v>3.4762978655073273E-2</c:v>
                </c:pt>
                <c:pt idx="281">
                  <c:v>3.4979785811157592E-2</c:v>
                </c:pt>
                <c:pt idx="282">
                  <c:v>3.5199899771889177E-2</c:v>
                </c:pt>
                <c:pt idx="283">
                  <c:v>3.5422626145018211E-2</c:v>
                </c:pt>
                <c:pt idx="284">
                  <c:v>3.5647936222774831E-2</c:v>
                </c:pt>
                <c:pt idx="285">
                  <c:v>3.5877130604608003E-2</c:v>
                </c:pt>
                <c:pt idx="286">
                  <c:v>3.6109512291897669E-2</c:v>
                </c:pt>
                <c:pt idx="287">
                  <c:v>3.6344384752867762E-2</c:v>
                </c:pt>
                <c:pt idx="288">
                  <c:v>3.6583043894775208E-2</c:v>
                </c:pt>
                <c:pt idx="289">
                  <c:v>3.6825454543999728E-2</c:v>
                </c:pt>
                <c:pt idx="290">
                  <c:v>3.7071580511995723E-2</c:v>
                </c:pt>
                <c:pt idx="291">
                  <c:v>3.732072200187514E-2</c:v>
                </c:pt>
                <c:pt idx="292">
                  <c:v>3.7573504368290378E-2</c:v>
                </c:pt>
                <c:pt idx="293">
                  <c:v>3.7830550065830373E-2</c:v>
                </c:pt>
                <c:pt idx="294">
                  <c:v>3.8091817352553001E-2</c:v>
                </c:pt>
                <c:pt idx="295">
                  <c:v>3.8356602827717599E-2</c:v>
                </c:pt>
                <c:pt idx="296">
                  <c:v>3.8625524153813227E-2</c:v>
                </c:pt>
                <c:pt idx="297">
                  <c:v>3.8899195613122481E-2</c:v>
                </c:pt>
                <c:pt idx="298">
                  <c:v>3.9177569153408497E-2</c:v>
                </c:pt>
                <c:pt idx="299">
                  <c:v>3.9459279280150972E-2</c:v>
                </c:pt>
                <c:pt idx="300">
                  <c:v>3.9746909134033628E-2</c:v>
                </c:pt>
                <c:pt idx="301">
                  <c:v>4.0038432694553809E-2</c:v>
                </c:pt>
                <c:pt idx="302">
                  <c:v>4.0335767144649488E-2</c:v>
                </c:pt>
                <c:pt idx="303">
                  <c:v>4.0637543267248138E-2</c:v>
                </c:pt>
                <c:pt idx="304">
                  <c:v>4.0945014579833683E-2</c:v>
                </c:pt>
                <c:pt idx="305">
                  <c:v>4.1257465833659947E-2</c:v>
                </c:pt>
                <c:pt idx="306">
                  <c:v>4.1575489441971758E-2</c:v>
                </c:pt>
                <c:pt idx="307">
                  <c:v>4.1899021024563478E-2</c:v>
                </c:pt>
                <c:pt idx="308">
                  <c:v>4.2229297369591329E-2</c:v>
                </c:pt>
                <c:pt idx="309">
                  <c:v>4.2564945039359432E-2</c:v>
                </c:pt>
                <c:pt idx="310">
                  <c:v>4.2907194249053739E-2</c:v>
                </c:pt>
                <c:pt idx="311">
                  <c:v>4.3256617825351222E-2</c:v>
                </c:pt>
                <c:pt idx="312">
                  <c:v>4.3611839931588729E-2</c:v>
                </c:pt>
                <c:pt idx="313">
                  <c:v>4.3974077655269027E-2</c:v>
                </c:pt>
                <c:pt idx="314">
                  <c:v>4.4344538727224977E-2</c:v>
                </c:pt>
                <c:pt idx="315">
                  <c:v>4.4721196965710093E-2</c:v>
                </c:pt>
                <c:pt idx="316">
                  <c:v>4.5106542957261089E-2</c:v>
                </c:pt>
                <c:pt idx="317">
                  <c:v>4.5499192368572743E-2</c:v>
                </c:pt>
                <c:pt idx="318">
                  <c:v>4.5900333987191427E-2</c:v>
                </c:pt>
                <c:pt idx="319">
                  <c:v>4.6309224127146463E-2</c:v>
                </c:pt>
                <c:pt idx="320">
                  <c:v>4.6727679438391158E-2</c:v>
                </c:pt>
                <c:pt idx="321">
                  <c:v>4.7154947420232338E-2</c:v>
                </c:pt>
                <c:pt idx="322">
                  <c:v>4.7591552244250851E-2</c:v>
                </c:pt>
                <c:pt idx="323">
                  <c:v>4.8038647213584099E-2</c:v>
                </c:pt>
                <c:pt idx="324">
                  <c:v>4.8495469015999687E-2</c:v>
                </c:pt>
                <c:pt idx="325">
                  <c:v>4.8962523907489612E-2</c:v>
                </c:pt>
                <c:pt idx="326">
                  <c:v>4.9441575615254037E-2</c:v>
                </c:pt>
                <c:pt idx="327">
                  <c:v>4.9930582983918989E-2</c:v>
                </c:pt>
                <c:pt idx="328">
                  <c:v>5.0432556573165581E-2</c:v>
                </c:pt>
                <c:pt idx="329">
                  <c:v>5.0946706631123682E-2</c:v>
                </c:pt>
                <c:pt idx="330">
                  <c:v>5.1472872762052813E-2</c:v>
                </c:pt>
                <c:pt idx="331">
                  <c:v>5.2012769406374511E-2</c:v>
                </c:pt>
                <c:pt idx="332">
                  <c:v>5.2566217773262293E-2</c:v>
                </c:pt>
                <c:pt idx="333">
                  <c:v>5.3134905333814951E-2</c:v>
                </c:pt>
                <c:pt idx="334">
                  <c:v>5.359364603155059E-2</c:v>
                </c:pt>
                <c:pt idx="335">
                  <c:v>5.3580158390389203E-2</c:v>
                </c:pt>
                <c:pt idx="336">
                  <c:v>5.35649714869946E-2</c:v>
                </c:pt>
                <c:pt idx="337">
                  <c:v>5.3547456580775983E-2</c:v>
                </c:pt>
                <c:pt idx="338">
                  <c:v>5.3528838877961497E-2</c:v>
                </c:pt>
                <c:pt idx="339">
                  <c:v>5.3507873611507287E-2</c:v>
                </c:pt>
                <c:pt idx="340">
                  <c:v>5.3485779986726413E-2</c:v>
                </c:pt>
                <c:pt idx="341">
                  <c:v>5.3461319210873111E-2</c:v>
                </c:pt>
                <c:pt idx="342">
                  <c:v>5.3435704325724871E-2</c:v>
                </c:pt>
                <c:pt idx="343">
                  <c:v>5.3407702683009928E-2</c:v>
                </c:pt>
                <c:pt idx="344">
                  <c:v>5.3378520999229608E-2</c:v>
                </c:pt>
                <c:pt idx="345">
                  <c:v>5.3346932939975521E-2</c:v>
                </c:pt>
                <c:pt idx="346">
                  <c:v>5.3313535361496862E-2</c:v>
                </c:pt>
                <c:pt idx="347">
                  <c:v>5.3278316832108423E-2</c:v>
                </c:pt>
                <c:pt idx="348">
                  <c:v>5.3241865910386661E-2</c:v>
                </c:pt>
                <c:pt idx="349">
                  <c:v>5.3202969394497847E-2</c:v>
                </c:pt>
                <c:pt idx="350">
                  <c:v>5.3162217499586467E-2</c:v>
                </c:pt>
                <c:pt idx="351">
                  <c:v>5.3119598722314379E-2</c:v>
                </c:pt>
                <c:pt idx="352">
                  <c:v>5.3075101544051213E-2</c:v>
                </c:pt>
                <c:pt idx="353">
                  <c:v>5.3028714431940162E-2</c:v>
                </c:pt>
                <c:pt idx="354">
                  <c:v>5.2980425839969883E-2</c:v>
                </c:pt>
                <c:pt idx="355">
                  <c:v>5.2930224210051773E-2</c:v>
                </c:pt>
                <c:pt idx="356">
                  <c:v>5.2877512228456817E-2</c:v>
                </c:pt>
                <c:pt idx="357">
                  <c:v>5.2823451678491402E-2</c:v>
                </c:pt>
                <c:pt idx="358">
                  <c:v>5.2767443374471867E-2</c:v>
                </c:pt>
                <c:pt idx="359">
                  <c:v>5.2708895654402337E-2</c:v>
                </c:pt>
                <c:pt idx="360">
                  <c:v>5.2648958981043083E-2</c:v>
                </c:pt>
                <c:pt idx="361">
                  <c:v>5.2587039767770981E-2</c:v>
                </c:pt>
                <c:pt idx="362">
                  <c:v>5.2522552190960713E-2</c:v>
                </c:pt>
                <c:pt idx="363">
                  <c:v>5.2456062827934587E-2</c:v>
                </c:pt>
                <c:pt idx="364">
                  <c:v>5.2388130330226462E-2</c:v>
                </c:pt>
                <c:pt idx="365">
                  <c:v>5.2317600686005161E-2</c:v>
                </c:pt>
                <c:pt idx="366">
                  <c:v>5.2245034555425382E-2</c:v>
                </c:pt>
                <c:pt idx="367">
                  <c:v>5.2170420378732971E-2</c:v>
                </c:pt>
                <c:pt idx="368">
                  <c:v>5.2093746598315421E-2</c:v>
                </c:pt>
                <c:pt idx="369">
                  <c:v>5.2015001659849847E-2</c:v>
                </c:pt>
                <c:pt idx="370">
                  <c:v>5.1934174013455299E-2</c:v>
                </c:pt>
                <c:pt idx="371">
                  <c:v>5.1851252114849943E-2</c:v>
                </c:pt>
                <c:pt idx="372">
                  <c:v>5.1766224426512783E-2</c:v>
                </c:pt>
                <c:pt idx="373">
                  <c:v>5.167907941884993E-2</c:v>
                </c:pt>
                <c:pt idx="374">
                  <c:v>5.1589256510003109E-2</c:v>
                </c:pt>
                <c:pt idx="375">
                  <c:v>5.1497844530848533E-2</c:v>
                </c:pt>
                <c:pt idx="376">
                  <c:v>5.1403736115283663E-2</c:v>
                </c:pt>
                <c:pt idx="377">
                  <c:v>5.1308011244616973E-2</c:v>
                </c:pt>
                <c:pt idx="378">
                  <c:v>5.1209571526285851E-2</c:v>
                </c:pt>
                <c:pt idx="379">
                  <c:v>5.1108950163854687E-2</c:v>
                </c:pt>
                <c:pt idx="380">
                  <c:v>5.1006135770685433E-2</c:v>
                </c:pt>
                <c:pt idx="381">
                  <c:v>5.0901116977235428E-2</c:v>
                </c:pt>
                <c:pt idx="382">
                  <c:v>5.0793882432257652E-2</c:v>
                </c:pt>
                <c:pt idx="383">
                  <c:v>5.0684420804004662E-2</c:v>
                </c:pt>
                <c:pt idx="384">
                  <c:v>5.0572194727504287E-2</c:v>
                </c:pt>
                <c:pt idx="385">
                  <c:v>5.0458247421478579E-2</c:v>
                </c:pt>
                <c:pt idx="386">
                  <c:v>5.0341517947502988E-2</c:v>
                </c:pt>
                <c:pt idx="387">
                  <c:v>5.0223039971697303E-2</c:v>
                </c:pt>
                <c:pt idx="388">
                  <c:v>5.010176227588508E-2</c:v>
                </c:pt>
                <c:pt idx="389">
                  <c:v>4.9978194959390862E-2</c:v>
                </c:pt>
                <c:pt idx="390">
                  <c:v>4.9852326912982269E-2</c:v>
                </c:pt>
                <c:pt idx="391">
                  <c:v>4.9724147056344987E-2</c:v>
                </c:pt>
                <c:pt idx="392">
                  <c:v>4.959313797686745E-2</c:v>
                </c:pt>
                <c:pt idx="393">
                  <c:v>4.9460303920105607E-2</c:v>
                </c:pt>
                <c:pt idx="394">
                  <c:v>4.9324623748555813E-2</c:v>
                </c:pt>
                <c:pt idx="395">
                  <c:v>4.9187091616296148E-2</c:v>
                </c:pt>
                <c:pt idx="396">
                  <c:v>4.9046696680257761E-2</c:v>
                </c:pt>
                <c:pt idx="397">
                  <c:v>4.8903929376373979E-2</c:v>
                </c:pt>
                <c:pt idx="398">
                  <c:v>4.875828803959651E-2</c:v>
                </c:pt>
                <c:pt idx="399">
                  <c:v>4.8610746298979657E-2</c:v>
                </c:pt>
                <c:pt idx="400">
                  <c:v>4.8460799943773523E-2</c:v>
                </c:pt>
                <c:pt idx="401">
                  <c:v>4.8307955398895E-2</c:v>
                </c:pt>
                <c:pt idx="402">
                  <c:v>4.8152690312777059E-2</c:v>
                </c:pt>
                <c:pt idx="403">
                  <c:v>4.7994994145719207E-2</c:v>
                </c:pt>
                <c:pt idx="404">
                  <c:v>4.7834856402411773E-2</c:v>
                </c:pt>
                <c:pt idx="405">
                  <c:v>4.7671794588490107E-2</c:v>
                </c:pt>
                <c:pt idx="406">
                  <c:v>4.7608581180193843E-2</c:v>
                </c:pt>
                <c:pt idx="407">
                  <c:v>4.7542625821253411E-2</c:v>
                </c:pt>
                <c:pt idx="408">
                  <c:v>4.7024532488457567E-2</c:v>
                </c:pt>
                <c:pt idx="409">
                  <c:v>4.5028074600182273E-2</c:v>
                </c:pt>
                <c:pt idx="410">
                  <c:v>4.3168702168088977E-2</c:v>
                </c:pt>
                <c:pt idx="411">
                  <c:v>4.1433259229342843E-2</c:v>
                </c:pt>
                <c:pt idx="412">
                  <c:v>3.9809748671897002E-2</c:v>
                </c:pt>
                <c:pt idx="413">
                  <c:v>3.8288206732805891E-2</c:v>
                </c:pt>
                <c:pt idx="414">
                  <c:v>3.6859532333114148E-2</c:v>
                </c:pt>
                <c:pt idx="415">
                  <c:v>3.5515246468145099E-2</c:v>
                </c:pt>
                <c:pt idx="416">
                  <c:v>3.4248362177438783E-2</c:v>
                </c:pt>
                <c:pt idx="417">
                  <c:v>3.3052576799611072E-2</c:v>
                </c:pt>
                <c:pt idx="418">
                  <c:v>3.1921929412443817E-2</c:v>
                </c:pt>
                <c:pt idx="419">
                  <c:v>3.0851443430380151E-2</c:v>
                </c:pt>
                <c:pt idx="420">
                  <c:v>2.9836240484600391E-2</c:v>
                </c:pt>
                <c:pt idx="421">
                  <c:v>2.8872287601887051E-2</c:v>
                </c:pt>
                <c:pt idx="422">
                  <c:v>2.7955843515762691E-2</c:v>
                </c:pt>
                <c:pt idx="423">
                  <c:v>2.7083347283994291E-2</c:v>
                </c:pt>
                <c:pt idx="424">
                  <c:v>2.6251832687156529E-2</c:v>
                </c:pt>
                <c:pt idx="425">
                  <c:v>2.5458392707142039E-2</c:v>
                </c:pt>
                <c:pt idx="426">
                  <c:v>2.4700385877992011E-2</c:v>
                </c:pt>
                <c:pt idx="427">
                  <c:v>2.3975633423793521E-2</c:v>
                </c:pt>
                <c:pt idx="428">
                  <c:v>2.3281797339020392E-2</c:v>
                </c:pt>
                <c:pt idx="429">
                  <c:v>2.261699137220315E-2</c:v>
                </c:pt>
                <c:pt idx="430">
                  <c:v>2.1979467172838909E-2</c:v>
                </c:pt>
                <c:pt idx="431">
                  <c:v>2.1367512038071561E-2</c:v>
                </c:pt>
                <c:pt idx="432">
                  <c:v>2.0779547499769641E-2</c:v>
                </c:pt>
                <c:pt idx="433">
                  <c:v>2.021422318210854E-2</c:v>
                </c:pt>
                <c:pt idx="434">
                  <c:v>1.9670216301571931E-2</c:v>
                </c:pt>
                <c:pt idx="435">
                  <c:v>1.914632776527686E-2</c:v>
                </c:pt>
                <c:pt idx="436">
                  <c:v>1.8641383624593551E-2</c:v>
                </c:pt>
                <c:pt idx="437">
                  <c:v>1.8154423662803929E-2</c:v>
                </c:pt>
                <c:pt idx="438">
                  <c:v>1.7684413710864811E-2</c:v>
                </c:pt>
                <c:pt idx="439">
                  <c:v>1.7230481234945472E-2</c:v>
                </c:pt>
                <c:pt idx="440">
                  <c:v>1.679181784031588E-2</c:v>
                </c:pt>
                <c:pt idx="441">
                  <c:v>1.6367632026024981E-2</c:v>
                </c:pt>
                <c:pt idx="442">
                  <c:v>1.5957149400962201E-2</c:v>
                </c:pt>
                <c:pt idx="443">
                  <c:v>1.555974678940023E-2</c:v>
                </c:pt>
                <c:pt idx="444">
                  <c:v>1.517476939688878E-2</c:v>
                </c:pt>
                <c:pt idx="445">
                  <c:v>1.4801664456654651E-2</c:v>
                </c:pt>
                <c:pt idx="446">
                  <c:v>1.443980369042948E-2</c:v>
                </c:pt>
                <c:pt idx="447">
                  <c:v>1.4088702495341049E-2</c:v>
                </c:pt>
                <c:pt idx="448">
                  <c:v>1.374784361524415E-2</c:v>
                </c:pt>
                <c:pt idx="449">
                  <c:v>1.3416763641508841E-2</c:v>
                </c:pt>
                <c:pt idx="450">
                  <c:v>1.3095092773437501E-2</c:v>
                </c:pt>
                <c:pt idx="451">
                  <c:v>1.2782323564792411E-2</c:v>
                </c:pt>
                <c:pt idx="452">
                  <c:v>1.247812500468473E-2</c:v>
                </c:pt>
                <c:pt idx="453">
                  <c:v>1.2182131897712519E-2</c:v>
                </c:pt>
                <c:pt idx="454">
                  <c:v>1.1893987100476769E-2</c:v>
                </c:pt>
                <c:pt idx="455">
                  <c:v>1.1613381217387831E-2</c:v>
                </c:pt>
                <c:pt idx="456">
                  <c:v>1.133997219981891E-2</c:v>
                </c:pt>
                <c:pt idx="457">
                  <c:v>1.107350380782267E-2</c:v>
                </c:pt>
                <c:pt idx="458">
                  <c:v>1.081368644416387E-2</c:v>
                </c:pt>
                <c:pt idx="459">
                  <c:v>1.056025620004279E-2</c:v>
                </c:pt>
                <c:pt idx="460">
                  <c:v>1.031295511889045E-2</c:v>
                </c:pt>
                <c:pt idx="461">
                  <c:v>1.0071568277197469E-2</c:v>
                </c:pt>
                <c:pt idx="462">
                  <c:v>9.8358667985868273E-3</c:v>
                </c:pt>
                <c:pt idx="463">
                  <c:v>9.6056270679775665E-3</c:v>
                </c:pt>
                <c:pt idx="464">
                  <c:v>9.3806486395661935E-3</c:v>
                </c:pt>
                <c:pt idx="465">
                  <c:v>9.1607531926643487E-3</c:v>
                </c:pt>
                <c:pt idx="466">
                  <c:v>8.9457312394541043E-3</c:v>
                </c:pt>
                <c:pt idx="467">
                  <c:v>8.735430333606525E-3</c:v>
                </c:pt>
                <c:pt idx="468">
                  <c:v>8.5296839184302951E-3</c:v>
                </c:pt>
                <c:pt idx="469">
                  <c:v>8.3283124704061906E-3</c:v>
                </c:pt>
                <c:pt idx="470">
                  <c:v>8.1311907536175849E-3</c:v>
                </c:pt>
                <c:pt idx="471">
                  <c:v>7.9381467002354687E-3</c:v>
                </c:pt>
                <c:pt idx="472">
                  <c:v>7.7490612653357029E-3</c:v>
                </c:pt>
                <c:pt idx="473">
                  <c:v>7.5638016864870497E-3</c:v>
                </c:pt>
                <c:pt idx="474">
                  <c:v>7.3822382624335152E-3</c:v>
                </c:pt>
                <c:pt idx="475">
                  <c:v>7.2042443828709331E-3</c:v>
                </c:pt>
                <c:pt idx="476">
                  <c:v>7.0297117362889154E-3</c:v>
                </c:pt>
                <c:pt idx="477">
                  <c:v>6.8585193022556497E-3</c:v>
                </c:pt>
                <c:pt idx="478">
                  <c:v>6.6905786849733723E-3</c:v>
                </c:pt>
                <c:pt idx="479">
                  <c:v>6.5257593769609866E-3</c:v>
                </c:pt>
                <c:pt idx="480">
                  <c:v>6.3639920853770992E-3</c:v>
                </c:pt>
                <c:pt idx="481">
                  <c:v>6.2051729245859964E-3</c:v>
                </c:pt>
                <c:pt idx="482">
                  <c:v>6.0492077270637859E-3</c:v>
                </c:pt>
                <c:pt idx="483">
                  <c:v>5.8960182852615143E-3</c:v>
                </c:pt>
                <c:pt idx="484">
                  <c:v>5.7455078382199921E-3</c:v>
                </c:pt>
                <c:pt idx="485">
                  <c:v>5.5976087468250788E-3</c:v>
                </c:pt>
                <c:pt idx="486">
                  <c:v>5.4522350830558683E-3</c:v>
                </c:pt>
                <c:pt idx="487">
                  <c:v>5.309328692992353E-3</c:v>
                </c:pt>
                <c:pt idx="488">
                  <c:v>5.1688009627712571E-3</c:v>
                </c:pt>
                <c:pt idx="489">
                  <c:v>5.0305967209958984E-3</c:v>
                </c:pt>
                <c:pt idx="490">
                  <c:v>4.8946375059998491E-3</c:v>
                </c:pt>
                <c:pt idx="491">
                  <c:v>4.7608708371678727E-3</c:v>
                </c:pt>
                <c:pt idx="492">
                  <c:v>4.6292276490981464E-3</c:v>
                </c:pt>
                <c:pt idx="493">
                  <c:v>4.4996522194458927E-3</c:v>
                </c:pt>
                <c:pt idx="494">
                  <c:v>4.3720899809100849E-3</c:v>
                </c:pt>
                <c:pt idx="495">
                  <c:v>4.2464875316987998E-3</c:v>
                </c:pt>
                <c:pt idx="496">
                  <c:v>4.1227873637115324E-3</c:v>
                </c:pt>
                <c:pt idx="497">
                  <c:v>4.0009336246337058E-3</c:v>
                </c:pt>
                <c:pt idx="498">
                  <c:v>3.8808923170220752E-3</c:v>
                </c:pt>
                <c:pt idx="499">
                  <c:v>3.762599662234801E-3</c:v>
                </c:pt>
                <c:pt idx="500">
                  <c:v>3.6460185663754439E-3</c:v>
                </c:pt>
                <c:pt idx="501">
                  <c:v>3.5311028300017339E-3</c:v>
                </c:pt>
                <c:pt idx="502">
                  <c:v>3.4178120606582082E-3</c:v>
                </c:pt>
                <c:pt idx="503">
                  <c:v>3.3060977210441441E-3</c:v>
                </c:pt>
                <c:pt idx="504">
                  <c:v>3.1959260092499549E-3</c:v>
                </c:pt>
                <c:pt idx="505">
                  <c:v>3.0872592123068658E-3</c:v>
                </c:pt>
                <c:pt idx="506">
                  <c:v>2.9800522063216581E-3</c:v>
                </c:pt>
                <c:pt idx="507">
                  <c:v>2.8742735565593712E-3</c:v>
                </c:pt>
                <c:pt idx="508">
                  <c:v>2.769888292843449E-3</c:v>
                </c:pt>
                <c:pt idx="509">
                  <c:v>2.6668622530425881E-3</c:v>
                </c:pt>
                <c:pt idx="510">
                  <c:v>2.5651584664468782E-3</c:v>
                </c:pt>
                <c:pt idx="511">
                  <c:v>2.4647517694932801E-3</c:v>
                </c:pt>
                <c:pt idx="512">
                  <c:v>2.3656033339898332E-3</c:v>
                </c:pt>
                <c:pt idx="513">
                  <c:v>2.267685910984953E-3</c:v>
                </c:pt>
                <c:pt idx="514">
                  <c:v>2.1709726087936129E-3</c:v>
                </c:pt>
                <c:pt idx="515">
                  <c:v>2.0754338735727369E-3</c:v>
                </c:pt>
                <c:pt idx="516">
                  <c:v>1.9810409973997551E-3</c:v>
                </c:pt>
                <c:pt idx="517">
                  <c:v>1.887766123197849E-3</c:v>
                </c:pt>
                <c:pt idx="518">
                  <c:v>1.795587575130144E-3</c:v>
                </c:pt>
                <c:pt idx="519">
                  <c:v>1.704475947053911E-3</c:v>
                </c:pt>
                <c:pt idx="520">
                  <c:v>1.614408022277229E-3</c:v>
                </c:pt>
                <c:pt idx="521">
                  <c:v>1.525362120935481E-3</c:v>
                </c:pt>
                <c:pt idx="522">
                  <c:v>1.437312350148823E-3</c:v>
                </c:pt>
                <c:pt idx="523">
                  <c:v>1.3502359940597141E-3</c:v>
                </c:pt>
                <c:pt idx="524">
                  <c:v>1.2641148531926921E-3</c:v>
                </c:pt>
                <c:pt idx="525">
                  <c:v>1.1789231299089581E-3</c:v>
                </c:pt>
                <c:pt idx="526">
                  <c:v>1.094643427441911E-3</c:v>
                </c:pt>
                <c:pt idx="527">
                  <c:v>1.011253300519548E-3</c:v>
                </c:pt>
                <c:pt idx="528">
                  <c:v>9.2873507689867339E-4</c:v>
                </c:pt>
                <c:pt idx="529">
                  <c:v>8.4706901067987375E-4</c:v>
                </c:pt>
                <c:pt idx="530">
                  <c:v>7.6623601260008938E-4</c:v>
                </c:pt>
                <c:pt idx="531">
                  <c:v>6.8621874470367833E-4</c:v>
                </c:pt>
                <c:pt idx="532">
                  <c:v>6.0699907579674984E-4</c:v>
                </c:pt>
                <c:pt idx="533">
                  <c:v>5.2856038868255052E-4</c:v>
                </c:pt>
                <c:pt idx="534">
                  <c:v>4.5088552017683362E-4</c:v>
                </c:pt>
                <c:pt idx="535">
                  <c:v>3.739588866978372E-4</c:v>
                </c:pt>
                <c:pt idx="536">
                  <c:v>2.9776387766316571E-4</c:v>
                </c:pt>
                <c:pt idx="537">
                  <c:v>2.2228552723505389E-4</c:v>
                </c:pt>
                <c:pt idx="538">
                  <c:v>1.4750833207370379E-4</c:v>
                </c:pt>
                <c:pt idx="539">
                  <c:v>7.3418013022298416E-5</c:v>
                </c:pt>
                <c:pt idx="540">
                  <c:v>1.538481147761945E-18</c:v>
                </c:pt>
                <c:pt idx="541">
                  <c:v>-7.2759655920186478E-5</c:v>
                </c:pt>
                <c:pt idx="542">
                  <c:v>-1.448745841352872E-4</c:v>
                </c:pt>
                <c:pt idx="543">
                  <c:v>-2.1635821415285961E-4</c:v>
                </c:pt>
                <c:pt idx="544">
                  <c:v>-2.8722353119090948E-4</c:v>
                </c:pt>
                <c:pt idx="545">
                  <c:v>-3.5748307459274102E-4</c:v>
                </c:pt>
                <c:pt idx="546">
                  <c:v>-4.2714930035208558E-4</c:v>
                </c:pt>
                <c:pt idx="547">
                  <c:v>-4.9623445822054172E-4</c:v>
                </c:pt>
                <c:pt idx="548">
                  <c:v>-5.6475059021964848E-4</c:v>
                </c:pt>
                <c:pt idx="549">
                  <c:v>-6.3270898328596844E-4</c:v>
                </c:pt>
                <c:pt idx="550">
                  <c:v>-7.0012047140373759E-4</c:v>
                </c:pt>
                <c:pt idx="551">
                  <c:v>-7.6699743564671017E-4</c:v>
                </c:pt>
                <c:pt idx="552">
                  <c:v>-8.3334961800046801E-4</c:v>
                </c:pt>
                <c:pt idx="553">
                  <c:v>-8.9918763799220938E-4</c:v>
                </c:pt>
                <c:pt idx="554">
                  <c:v>-9.645218996691252E-4</c:v>
                </c:pt>
                <c:pt idx="555">
                  <c:v>-1.029362590429822E-3</c:v>
                </c:pt>
                <c:pt idx="556">
                  <c:v>-1.093719679895862E-3</c:v>
                </c:pt>
                <c:pt idx="557">
                  <c:v>-1.1576039487705659E-3</c:v>
                </c:pt>
                <c:pt idx="558">
                  <c:v>-1.2210229283720489E-3</c:v>
                </c:pt>
                <c:pt idx="559">
                  <c:v>-1.283986898162249E-3</c:v>
                </c:pt>
                <c:pt idx="560">
                  <c:v>-1.346503735228258E-3</c:v>
                </c:pt>
                <c:pt idx="561">
                  <c:v>-1.4085846664187631E-3</c:v>
                </c:pt>
                <c:pt idx="562">
                  <c:v>-1.4702371825982231E-3</c:v>
                </c:pt>
                <c:pt idx="563">
                  <c:v>-1.531469700731913E-3</c:v>
                </c:pt>
                <c:pt idx="564">
                  <c:v>-1.592290412430706E-3</c:v>
                </c:pt>
                <c:pt idx="565">
                  <c:v>-1.6527072831859001E-3</c:v>
                </c:pt>
                <c:pt idx="566">
                  <c:v>-1.7127296234192421E-3</c:v>
                </c:pt>
                <c:pt idx="567">
                  <c:v>-1.7723643082732971E-3</c:v>
                </c:pt>
                <c:pt idx="568">
                  <c:v>-1.831619556217852E-3</c:v>
                </c:pt>
                <c:pt idx="569">
                  <c:v>-1.890501724973283E-3</c:v>
                </c:pt>
                <c:pt idx="570">
                  <c:v>-1.9490204455551851E-3</c:v>
                </c:pt>
                <c:pt idx="571">
                  <c:v>-2.0071807997481322E-3</c:v>
                </c:pt>
                <c:pt idx="572">
                  <c:v>-2.0649912609255251E-3</c:v>
                </c:pt>
                <c:pt idx="573">
                  <c:v>-2.1224583193684659E-3</c:v>
                </c:pt>
                <c:pt idx="574">
                  <c:v>-2.1795902831537681E-3</c:v>
                </c:pt>
                <c:pt idx="575">
                  <c:v>-2.2363912472029611E-3</c:v>
                </c:pt>
                <c:pt idx="576">
                  <c:v>-2.2928691730197169E-3</c:v>
                </c:pt>
                <c:pt idx="577">
                  <c:v>-2.349032026278093E-3</c:v>
                </c:pt>
                <c:pt idx="578">
                  <c:v>-2.404884344911058E-3</c:v>
                </c:pt>
                <c:pt idx="579">
                  <c:v>-2.4604326603765081E-3</c:v>
                </c:pt>
                <c:pt idx="580">
                  <c:v>-2.515683387752037E-3</c:v>
                </c:pt>
                <c:pt idx="581">
                  <c:v>-2.5706428251442248E-3</c:v>
                </c:pt>
                <c:pt idx="582">
                  <c:v>-2.6253184148396858E-3</c:v>
                </c:pt>
                <c:pt idx="583">
                  <c:v>-2.679712434150923E-3</c:v>
                </c:pt>
                <c:pt idx="584">
                  <c:v>-2.7338332915824099E-3</c:v>
                </c:pt>
                <c:pt idx="585">
                  <c:v>-2.787686811998705E-3</c:v>
                </c:pt>
                <c:pt idx="586">
                  <c:v>-2.8412773215244469E-3</c:v>
                </c:pt>
                <c:pt idx="587">
                  <c:v>-2.894610317626761E-3</c:v>
                </c:pt>
                <c:pt idx="588">
                  <c:v>-2.947692615101086E-3</c:v>
                </c:pt>
                <c:pt idx="589">
                  <c:v>-3.0005280912590339E-3</c:v>
                </c:pt>
                <c:pt idx="590">
                  <c:v>-3.0531233772959649E-3</c:v>
                </c:pt>
                <c:pt idx="591">
                  <c:v>-3.10548204948481E-3</c:v>
                </c:pt>
                <c:pt idx="592">
                  <c:v>-3.157610553716465E-3</c:v>
                </c:pt>
                <c:pt idx="593">
                  <c:v>-3.209513746766781E-3</c:v>
                </c:pt>
                <c:pt idx="594">
                  <c:v>-3.2611963626804582E-3</c:v>
                </c:pt>
                <c:pt idx="595">
                  <c:v>-3.3126613719942398E-3</c:v>
                </c:pt>
                <c:pt idx="596">
                  <c:v>-3.3639181838534728E-3</c:v>
                </c:pt>
                <c:pt idx="597">
                  <c:v>-3.414966240968586E-3</c:v>
                </c:pt>
                <c:pt idx="598">
                  <c:v>-3.4658131507974712E-3</c:v>
                </c:pt>
                <c:pt idx="599">
                  <c:v>-3.516464870713637E-3</c:v>
                </c:pt>
                <c:pt idx="600">
                  <c:v>-3.5669219963753301E-3</c:v>
                </c:pt>
                <c:pt idx="601">
                  <c:v>-3.6171920195035559E-3</c:v>
                </c:pt>
                <c:pt idx="602">
                  <c:v>-3.667278853289446E-3</c:v>
                </c:pt>
                <c:pt idx="603">
                  <c:v>-3.717186285504936E-3</c:v>
                </c:pt>
                <c:pt idx="604">
                  <c:v>-3.7669179783737529E-3</c:v>
                </c:pt>
                <c:pt idx="605">
                  <c:v>-3.8164793940234859E-3</c:v>
                </c:pt>
                <c:pt idx="606">
                  <c:v>-3.865875981500397E-3</c:v>
                </c:pt>
                <c:pt idx="607">
                  <c:v>-3.9151092123917526E-3</c:v>
                </c:pt>
                <c:pt idx="608">
                  <c:v>-3.9641843392063123E-3</c:v>
                </c:pt>
                <c:pt idx="609">
                  <c:v>-4.0131045621889664E-3</c:v>
                </c:pt>
                <c:pt idx="610">
                  <c:v>-4.0618750205750334E-3</c:v>
                </c:pt>
                <c:pt idx="611">
                  <c:v>-4.1105008381729447E-3</c:v>
                </c:pt>
                <c:pt idx="612">
                  <c:v>-4.1589828800807707E-3</c:v>
                </c:pt>
                <c:pt idx="613">
                  <c:v>-4.207328220069158E-3</c:v>
                </c:pt>
                <c:pt idx="614">
                  <c:v>-4.2555374959625811E-3</c:v>
                </c:pt>
                <c:pt idx="615">
                  <c:v>-4.303617719948521E-3</c:v>
                </c:pt>
                <c:pt idx="616">
                  <c:v>-4.351569301796949E-3</c:v>
                </c:pt>
                <c:pt idx="617">
                  <c:v>-4.3993991905040232E-3</c:v>
                </c:pt>
                <c:pt idx="618">
                  <c:v>-4.4471098533904246E-3</c:v>
                </c:pt>
                <c:pt idx="619">
                  <c:v>-4.4947036293979314E-3</c:v>
                </c:pt>
                <c:pt idx="620">
                  <c:v>-4.5421850698976109E-3</c:v>
                </c:pt>
                <c:pt idx="621">
                  <c:v>-4.589558706477672E-3</c:v>
                </c:pt>
                <c:pt idx="622">
                  <c:v>-4.636827852951486E-3</c:v>
                </c:pt>
                <c:pt idx="623">
                  <c:v>-4.6839957482802119E-3</c:v>
                </c:pt>
                <c:pt idx="624">
                  <c:v>-4.7310643321225622E-3</c:v>
                </c:pt>
                <c:pt idx="625">
                  <c:v>-4.7780378906171362E-3</c:v>
                </c:pt>
                <c:pt idx="626">
                  <c:v>-4.8249219389921933E-3</c:v>
                </c:pt>
                <c:pt idx="627">
                  <c:v>-4.8717182304657842E-3</c:v>
                </c:pt>
                <c:pt idx="628">
                  <c:v>-4.9184296664650439E-3</c:v>
                </c:pt>
                <c:pt idx="629">
                  <c:v>-4.9650616536108744E-3</c:v>
                </c:pt>
                <c:pt idx="630">
                  <c:v>-5.0116144120693224E-3</c:v>
                </c:pt>
                <c:pt idx="631">
                  <c:v>-5.0580945649214377E-3</c:v>
                </c:pt>
                <c:pt idx="632">
                  <c:v>-5.1045034953618009E-3</c:v>
                </c:pt>
                <c:pt idx="633">
                  <c:v>-5.1508438000359546E-3</c:v>
                </c:pt>
                <c:pt idx="634">
                  <c:v>-5.1971207103378306E-3</c:v>
                </c:pt>
                <c:pt idx="635">
                  <c:v>-5.2433367457358319E-3</c:v>
                </c:pt>
                <c:pt idx="636">
                  <c:v>-5.2894943476158914E-3</c:v>
                </c:pt>
                <c:pt idx="637">
                  <c:v>-5.3355986686290692E-3</c:v>
                </c:pt>
                <c:pt idx="638">
                  <c:v>-5.3816506630247861E-3</c:v>
                </c:pt>
                <c:pt idx="639">
                  <c:v>-5.4276539957128431E-3</c:v>
                </c:pt>
                <c:pt idx="640">
                  <c:v>-5.4736137367257026E-3</c:v>
                </c:pt>
                <c:pt idx="641">
                  <c:v>-5.5195306415191207E-3</c:v>
                </c:pt>
                <c:pt idx="642">
                  <c:v>-5.5654097101863866E-3</c:v>
                </c:pt>
                <c:pt idx="643">
                  <c:v>-5.6112515516403352E-3</c:v>
                </c:pt>
                <c:pt idx="644">
                  <c:v>-5.657062577912964E-3</c:v>
                </c:pt>
                <c:pt idx="645">
                  <c:v>-5.7028447836782589E-3</c:v>
                </c:pt>
                <c:pt idx="646">
                  <c:v>-5.7486000830652608E-3</c:v>
                </c:pt>
                <c:pt idx="647">
                  <c:v>-5.7943318301310722E-3</c:v>
                </c:pt>
                <c:pt idx="648">
                  <c:v>-5.8400448803725752E-3</c:v>
                </c:pt>
                <c:pt idx="649">
                  <c:v>-5.8857410164201264E-3</c:v>
                </c:pt>
                <c:pt idx="650">
                  <c:v>-5.931421939496466E-3</c:v>
                </c:pt>
                <c:pt idx="651">
                  <c:v>-5.977093977517731E-3</c:v>
                </c:pt>
                <c:pt idx="652">
                  <c:v>-6.0227571963719674E-3</c:v>
                </c:pt>
                <c:pt idx="653">
                  <c:v>-6.0684171087561842E-3</c:v>
                </c:pt>
                <c:pt idx="654">
                  <c:v>-6.1140752516845058E-3</c:v>
                </c:pt>
                <c:pt idx="655">
                  <c:v>-6.1597346969724772E-3</c:v>
                </c:pt>
                <c:pt idx="656">
                  <c:v>-6.2054001106763984E-3</c:v>
                </c:pt>
                <c:pt idx="657">
                  <c:v>-6.2510720679341122E-3</c:v>
                </c:pt>
                <c:pt idx="658">
                  <c:v>-6.2967568219777269E-3</c:v>
                </c:pt>
                <c:pt idx="659">
                  <c:v>-6.3424540252503157E-3</c:v>
                </c:pt>
                <c:pt idx="660">
                  <c:v>-6.3881690663214847E-3</c:v>
                </c:pt>
                <c:pt idx="661">
                  <c:v>-6.4339039905868794E-3</c:v>
                </c:pt>
                <c:pt idx="662">
                  <c:v>-6.479663331254229E-3</c:v>
                </c:pt>
                <c:pt idx="663">
                  <c:v>-6.5254482074463696E-3</c:v>
                </c:pt>
                <c:pt idx="664">
                  <c:v>-6.5712630978839066E-3</c:v>
                </c:pt>
                <c:pt idx="665">
                  <c:v>-6.6171107538777127E-3</c:v>
                </c:pt>
                <c:pt idx="666">
                  <c:v>-6.6629947591287939E-3</c:v>
                </c:pt>
                <c:pt idx="667">
                  <c:v>-6.7089169231958293E-3</c:v>
                </c:pt>
                <c:pt idx="668">
                  <c:v>-6.7548816431493826E-3</c:v>
                </c:pt>
                <c:pt idx="669">
                  <c:v>-6.8008924299824526E-3</c:v>
                </c:pt>
                <c:pt idx="670">
                  <c:v>-6.8469509851635203E-3</c:v>
                </c:pt>
                <c:pt idx="671">
                  <c:v>-6.8930616461837556E-3</c:v>
                </c:pt>
                <c:pt idx="672">
                  <c:v>-6.9392269398597462E-3</c:v>
                </c:pt>
                <c:pt idx="673">
                  <c:v>-6.9854511715820742E-3</c:v>
                </c:pt>
                <c:pt idx="674">
                  <c:v>-7.0317358960874576E-3</c:v>
                </c:pt>
                <c:pt idx="675">
                  <c:v>-7.0123826453660264E-3</c:v>
                </c:pt>
                <c:pt idx="676">
                  <c:v>-7.1140335754176836E-3</c:v>
                </c:pt>
                <c:pt idx="677">
                  <c:v>-7.1499312370954023E-3</c:v>
                </c:pt>
                <c:pt idx="678">
                  <c:v>-7.1857798504969374E-3</c:v>
                </c:pt>
                <c:pt idx="679">
                  <c:v>-7.2215836623366128E-3</c:v>
                </c:pt>
                <c:pt idx="680">
                  <c:v>-7.2573440562684237E-3</c:v>
                </c:pt>
                <c:pt idx="681">
                  <c:v>-7.2930642421569127E-3</c:v>
                </c:pt>
                <c:pt idx="682">
                  <c:v>-7.3287454729102806E-3</c:v>
                </c:pt>
                <c:pt idx="683">
                  <c:v>-7.3643918120851106E-3</c:v>
                </c:pt>
                <c:pt idx="684">
                  <c:v>-7.4000053657297627E-3</c:v>
                </c:pt>
                <c:pt idx="685">
                  <c:v>-7.4355872050438721E-3</c:v>
                </c:pt>
                <c:pt idx="686">
                  <c:v>-7.4711412572935577E-3</c:v>
                </c:pt>
                <c:pt idx="687">
                  <c:v>-7.5066694608032754E-3</c:v>
                </c:pt>
                <c:pt idx="688">
                  <c:v>-7.5421746815771632E-3</c:v>
                </c:pt>
                <c:pt idx="689">
                  <c:v>-7.5776577561069694E-3</c:v>
                </c:pt>
                <c:pt idx="690">
                  <c:v>-7.6131234348878292E-3</c:v>
                </c:pt>
                <c:pt idx="691">
                  <c:v>-7.6485724505330191E-3</c:v>
                </c:pt>
                <c:pt idx="692">
                  <c:v>-7.6840084796454414E-3</c:v>
                </c:pt>
                <c:pt idx="693">
                  <c:v>-7.7194311219875144E-3</c:v>
                </c:pt>
                <c:pt idx="694">
                  <c:v>-7.7548470030556387E-3</c:v>
                </c:pt>
                <c:pt idx="695">
                  <c:v>-7.7902545985779918E-3</c:v>
                </c:pt>
                <c:pt idx="696">
                  <c:v>-7.8256594569923784E-3</c:v>
                </c:pt>
                <c:pt idx="697">
                  <c:v>-7.8610619780824023E-3</c:v>
                </c:pt>
                <c:pt idx="698">
                  <c:v>-7.896464553155411E-3</c:v>
                </c:pt>
                <c:pt idx="699">
                  <c:v>-7.9318716112034438E-3</c:v>
                </c:pt>
                <c:pt idx="700">
                  <c:v>-7.9672823430701097E-3</c:v>
                </c:pt>
                <c:pt idx="701">
                  <c:v>-8.0027031919258796E-3</c:v>
                </c:pt>
                <c:pt idx="702">
                  <c:v>-8.0381321880850509E-3</c:v>
                </c:pt>
                <c:pt idx="703">
                  <c:v>-8.0735735995054823E-3</c:v>
                </c:pt>
                <c:pt idx="704">
                  <c:v>-8.1090316829202213E-3</c:v>
                </c:pt>
                <c:pt idx="705">
                  <c:v>-8.1445064105697684E-3</c:v>
                </c:pt>
                <c:pt idx="706">
                  <c:v>-8.1799998168011895E-3</c:v>
                </c:pt>
                <c:pt idx="707">
                  <c:v>-8.2155160414248071E-3</c:v>
                </c:pt>
                <c:pt idx="708">
                  <c:v>-8.2510592101041422E-3</c:v>
                </c:pt>
                <c:pt idx="709">
                  <c:v>-8.2866269223096888E-3</c:v>
                </c:pt>
                <c:pt idx="710">
                  <c:v>-8.3222253755924607E-3</c:v>
                </c:pt>
                <c:pt idx="711">
                  <c:v>-8.357854223706435E-3</c:v>
                </c:pt>
                <c:pt idx="712">
                  <c:v>-8.393519622812479E-3</c:v>
                </c:pt>
                <c:pt idx="713">
                  <c:v>-8.4292211338968717E-3</c:v>
                </c:pt>
                <c:pt idx="714">
                  <c:v>-8.4649604456571766E-3</c:v>
                </c:pt>
                <c:pt idx="715">
                  <c:v>-8.500743634417593E-3</c:v>
                </c:pt>
                <c:pt idx="716">
                  <c:v>-8.5365701061696168E-3</c:v>
                </c:pt>
                <c:pt idx="717">
                  <c:v>-8.5724436531922129E-3</c:v>
                </c:pt>
                <c:pt idx="718">
                  <c:v>-8.6083680462479099E-3</c:v>
                </c:pt>
                <c:pt idx="719">
                  <c:v>-8.6443425321133215E-3</c:v>
                </c:pt>
                <c:pt idx="720">
                  <c:v>-8.6803707896484887E-3</c:v>
                </c:pt>
                <c:pt idx="721">
                  <c:v>-8.7164587398706091E-3</c:v>
                </c:pt>
                <c:pt idx="722">
                  <c:v>-8.7526032154937091E-3</c:v>
                </c:pt>
                <c:pt idx="723">
                  <c:v>-8.7888123379866734E-3</c:v>
                </c:pt>
                <c:pt idx="724">
                  <c:v>-8.8250851091735208E-3</c:v>
                </c:pt>
                <c:pt idx="725">
                  <c:v>-8.8614250356963548E-3</c:v>
                </c:pt>
                <c:pt idx="726">
                  <c:v>-8.8978378986789702E-3</c:v>
                </c:pt>
                <c:pt idx="727">
                  <c:v>-8.9343225499167924E-3</c:v>
                </c:pt>
                <c:pt idx="728">
                  <c:v>-8.9708800712006761E-3</c:v>
                </c:pt>
                <c:pt idx="729">
                  <c:v>-9.0075161329657115E-3</c:v>
                </c:pt>
                <c:pt idx="730">
                  <c:v>-9.0442340715443329E-3</c:v>
                </c:pt>
                <c:pt idx="731">
                  <c:v>-9.0810371906038818E-3</c:v>
                </c:pt>
                <c:pt idx="732">
                  <c:v>-9.117926416331525E-3</c:v>
                </c:pt>
                <c:pt idx="733">
                  <c:v>-9.1549026137530791E-3</c:v>
                </c:pt>
                <c:pt idx="734">
                  <c:v>-9.1919713003640064E-3</c:v>
                </c:pt>
                <c:pt idx="735">
                  <c:v>-9.2291379836571766E-3</c:v>
                </c:pt>
                <c:pt idx="736">
                  <c:v>-9.2663986802917885E-3</c:v>
                </c:pt>
                <c:pt idx="737">
                  <c:v>-9.3037635488916453E-3</c:v>
                </c:pt>
                <c:pt idx="738">
                  <c:v>-9.3412284906994811E-3</c:v>
                </c:pt>
                <c:pt idx="739">
                  <c:v>-9.3788036228667927E-3</c:v>
                </c:pt>
                <c:pt idx="740">
                  <c:v>-9.4164847281239788E-3</c:v>
                </c:pt>
                <c:pt idx="741">
                  <c:v>-9.4542818771309774E-3</c:v>
                </c:pt>
                <c:pt idx="742">
                  <c:v>-9.4921955436099437E-3</c:v>
                </c:pt>
                <c:pt idx="743">
                  <c:v>-9.5302261331687236E-3</c:v>
                </c:pt>
                <c:pt idx="744">
                  <c:v>-9.5683788187494526E-3</c:v>
                </c:pt>
                <c:pt idx="745">
                  <c:v>-9.6066539030146818E-3</c:v>
                </c:pt>
                <c:pt idx="746">
                  <c:v>-9.6450613350615791E-3</c:v>
                </c:pt>
                <c:pt idx="747">
                  <c:v>-9.6836013437986736E-3</c:v>
                </c:pt>
                <c:pt idx="748">
                  <c:v>-9.7222740861525256E-3</c:v>
                </c:pt>
                <c:pt idx="749">
                  <c:v>-9.7610845373141946E-3</c:v>
                </c:pt>
                <c:pt idx="750">
                  <c:v>-9.8000376419972238E-3</c:v>
                </c:pt>
                <c:pt idx="751">
                  <c:v>-9.8391383126198422E-3</c:v>
                </c:pt>
                <c:pt idx="752">
                  <c:v>-9.8783815848831388E-3</c:v>
                </c:pt>
                <c:pt idx="753">
                  <c:v>-9.9177821039166808E-3</c:v>
                </c:pt>
                <c:pt idx="754">
                  <c:v>-9.9573397342861258E-3</c:v>
                </c:pt>
                <c:pt idx="755">
                  <c:v>-9.9970493117945789E-3</c:v>
                </c:pt>
                <c:pt idx="756">
                  <c:v>-1.0036930356917471E-2</c:v>
                </c:pt>
                <c:pt idx="757">
                  <c:v>-1.007697264482809E-2</c:v>
                </c:pt>
                <c:pt idx="758">
                  <c:v>-1.0117185710449219E-2</c:v>
                </c:pt>
                <c:pt idx="759">
                  <c:v>-1.0157574093212879E-2</c:v>
                </c:pt>
                <c:pt idx="760">
                  <c:v>-1.0198142285938339E-2</c:v>
                </c:pt>
                <c:pt idx="761">
                  <c:v>-1.0238889728102871E-2</c:v>
                </c:pt>
                <c:pt idx="762">
                  <c:v>-1.0279825801906711E-2</c:v>
                </c:pt>
                <c:pt idx="763">
                  <c:v>-1.032094982835547E-2</c:v>
                </c:pt>
                <c:pt idx="764">
                  <c:v>-1.0362271101705961E-2</c:v>
                </c:pt>
                <c:pt idx="765">
                  <c:v>-1.040378881796887E-2</c:v>
                </c:pt>
                <c:pt idx="766">
                  <c:v>-1.044550713012176E-2</c:v>
                </c:pt>
                <c:pt idx="767">
                  <c:v>-1.0487435186007079E-2</c:v>
                </c:pt>
                <c:pt idx="768">
                  <c:v>-1.052957704269957E-2</c:v>
                </c:pt>
                <c:pt idx="769">
                  <c:v>-1.057192655899206E-2</c:v>
                </c:pt>
                <c:pt idx="770">
                  <c:v>-1.061450284654895E-2</c:v>
                </c:pt>
                <c:pt idx="771">
                  <c:v>-1.0657304708721629E-2</c:v>
                </c:pt>
                <c:pt idx="772">
                  <c:v>-1.0700335941202449E-2</c:v>
                </c:pt>
                <c:pt idx="773">
                  <c:v>-1.0743600269763089E-2</c:v>
                </c:pt>
                <c:pt idx="774">
                  <c:v>-1.078710134848351E-2</c:v>
                </c:pt>
                <c:pt idx="775">
                  <c:v>-1.083085297330409E-2</c:v>
                </c:pt>
                <c:pt idx="776">
                  <c:v>-1.087485357221247E-2</c:v>
                </c:pt>
                <c:pt idx="777">
                  <c:v>-1.091910147063664E-2</c:v>
                </c:pt>
                <c:pt idx="778">
                  <c:v>-1.0963615392571249E-2</c:v>
                </c:pt>
                <c:pt idx="779">
                  <c:v>-1.1008393524615009E-2</c:v>
                </c:pt>
                <c:pt idx="780">
                  <c:v>-1.105344421894032E-2</c:v>
                </c:pt>
                <c:pt idx="781">
                  <c:v>-1.109876547969019E-2</c:v>
                </c:pt>
                <c:pt idx="782">
                  <c:v>-1.1144375787599669E-2</c:v>
                </c:pt>
                <c:pt idx="783">
                  <c:v>-1.119026783591652E-2</c:v>
                </c:pt>
                <c:pt idx="784">
                  <c:v>-1.1236454809664559E-2</c:v>
                </c:pt>
                <c:pt idx="785">
                  <c:v>-1.128293951506874E-2</c:v>
                </c:pt>
                <c:pt idx="786">
                  <c:v>-1.1329734989852101E-2</c:v>
                </c:pt>
                <c:pt idx="787">
                  <c:v>-1.1376838698954639E-2</c:v>
                </c:pt>
                <c:pt idx="788">
                  <c:v>-1.142425833366085E-2</c:v>
                </c:pt>
                <c:pt idx="789">
                  <c:v>-1.147200149644746E-2</c:v>
                </c:pt>
                <c:pt idx="790">
                  <c:v>-1.152007569754728E-2</c:v>
                </c:pt>
                <c:pt idx="791">
                  <c:v>-1.156849871867186E-2</c:v>
                </c:pt>
                <c:pt idx="792">
                  <c:v>-1.161725714749379E-2</c:v>
                </c:pt>
                <c:pt idx="793">
                  <c:v>-1.166636855723986E-2</c:v>
                </c:pt>
                <c:pt idx="794">
                  <c:v>-1.171582966927074E-2</c:v>
                </c:pt>
                <c:pt idx="795">
                  <c:v>-1.1765668247118799E-2</c:v>
                </c:pt>
                <c:pt idx="796">
                  <c:v>-1.1815880795904621E-2</c:v>
                </c:pt>
                <c:pt idx="797">
                  <c:v>-1.186647408447465E-2</c:v>
                </c:pt>
                <c:pt idx="798">
                  <c:v>-1.1917454762183069E-2</c:v>
                </c:pt>
                <c:pt idx="799">
                  <c:v>-1.1968829355521999E-2</c:v>
                </c:pt>
                <c:pt idx="800">
                  <c:v>-1.20206042647612E-2</c:v>
                </c:pt>
                <c:pt idx="801">
                  <c:v>-1.2072806593633171E-2</c:v>
                </c:pt>
                <c:pt idx="802">
                  <c:v>-1.212542165888493E-2</c:v>
                </c:pt>
                <c:pt idx="803">
                  <c:v>-1.2178465882106341E-2</c:v>
                </c:pt>
                <c:pt idx="804">
                  <c:v>-1.223195555450254E-2</c:v>
                </c:pt>
                <c:pt idx="805">
                  <c:v>-1.22858964036588E-2</c:v>
                </c:pt>
                <c:pt idx="806">
                  <c:v>-1.2340294006761961E-2</c:v>
                </c:pt>
                <c:pt idx="807">
                  <c:v>-1.239515378731687E-2</c:v>
                </c:pt>
                <c:pt idx="808">
                  <c:v>-1.245049144198258E-2</c:v>
                </c:pt>
                <c:pt idx="809">
                  <c:v>-1.25063225093268E-2</c:v>
                </c:pt>
                <c:pt idx="810">
                  <c:v>-1.256265193223953E-2</c:v>
                </c:pt>
                <c:pt idx="811">
                  <c:v>-1.261948448269265E-2</c:v>
                </c:pt>
                <c:pt idx="812">
                  <c:v>-1.267683518863269E-2</c:v>
                </c:pt>
                <c:pt idx="813">
                  <c:v>-1.273472932636942E-2</c:v>
                </c:pt>
                <c:pt idx="814">
                  <c:v>-1.2793150267742481E-2</c:v>
                </c:pt>
                <c:pt idx="815">
                  <c:v>-1.285213333926755E-2</c:v>
                </c:pt>
                <c:pt idx="816">
                  <c:v>-1.29116719573829E-2</c:v>
                </c:pt>
                <c:pt idx="817">
                  <c:v>-1.297180103793299E-2</c:v>
                </c:pt>
                <c:pt idx="818">
                  <c:v>-1.303251358750495E-2</c:v>
                </c:pt>
                <c:pt idx="819">
                  <c:v>-1.3093833665372159E-2</c:v>
                </c:pt>
                <c:pt idx="820">
                  <c:v>-1.3155764267836609E-2</c:v>
                </c:pt>
                <c:pt idx="821">
                  <c:v>-1.321832899301649E-2</c:v>
                </c:pt>
                <c:pt idx="822">
                  <c:v>-1.3281530375629571E-2</c:v>
                </c:pt>
                <c:pt idx="823">
                  <c:v>-1.334539152500961E-2</c:v>
                </c:pt>
                <c:pt idx="824">
                  <c:v>-1.3409935282040829E-2</c:v>
                </c:pt>
                <c:pt idx="825">
                  <c:v>-1.3475153035794491E-2</c:v>
                </c:pt>
                <c:pt idx="826">
                  <c:v>-1.354108788077295E-2</c:v>
                </c:pt>
                <c:pt idx="827">
                  <c:v>-1.3607720293872109E-2</c:v>
                </c:pt>
                <c:pt idx="828">
                  <c:v>-1.3675113533871051E-2</c:v>
                </c:pt>
                <c:pt idx="829">
                  <c:v>-1.3743247510398531E-2</c:v>
                </c:pt>
                <c:pt idx="830">
                  <c:v>-1.381214335822736E-2</c:v>
                </c:pt>
                <c:pt idx="831">
                  <c:v>-1.3881842590957131E-2</c:v>
                </c:pt>
                <c:pt idx="832">
                  <c:v>-1.395234494256713E-2</c:v>
                </c:pt>
                <c:pt idx="833">
                  <c:v>-1.402366019693939E-2</c:v>
                </c:pt>
                <c:pt idx="834">
                  <c:v>-1.409583913170004E-2</c:v>
                </c:pt>
                <c:pt idx="835">
                  <c:v>-1.4168870132831621E-2</c:v>
                </c:pt>
                <c:pt idx="836">
                  <c:v>-1.424278256075792E-2</c:v>
                </c:pt>
                <c:pt idx="837">
                  <c:v>-1.431760535528849E-2</c:v>
                </c:pt>
                <c:pt idx="838">
                  <c:v>-1.4393367022581489E-2</c:v>
                </c:pt>
                <c:pt idx="839">
                  <c:v>-1.4470075056738649E-2</c:v>
                </c:pt>
                <c:pt idx="840">
                  <c:v>-1.454773657519863E-2</c:v>
                </c:pt>
                <c:pt idx="841">
                  <c:v>-1.462641988261253E-2</c:v>
                </c:pt>
                <c:pt idx="842">
                  <c:v>-1.4706110625141581E-2</c:v>
                </c:pt>
                <c:pt idx="843">
                  <c:v>-1.478685556839477E-2</c:v>
                </c:pt>
                <c:pt idx="844">
                  <c:v>-1.486868042667377E-2</c:v>
                </c:pt>
                <c:pt idx="845">
                  <c:v>-1.495161039500331E-2</c:v>
                </c:pt>
                <c:pt idx="846">
                  <c:v>-1.503564973078266E-2</c:v>
                </c:pt>
                <c:pt idx="847">
                  <c:v>-1.512086338982419E-2</c:v>
                </c:pt>
                <c:pt idx="848">
                  <c:v>-1.5207274857240081E-2</c:v>
                </c:pt>
                <c:pt idx="849">
                  <c:v>-1.5294886717768999E-2</c:v>
                </c:pt>
                <c:pt idx="850">
                  <c:v>-1.5383761978865131E-2</c:v>
                </c:pt>
                <c:pt idx="851">
                  <c:v>-1.547392228549015E-2</c:v>
                </c:pt>
                <c:pt idx="852">
                  <c:v>-1.556540891021788E-2</c:v>
                </c:pt>
                <c:pt idx="853">
                  <c:v>-1.5658221955878411E-2</c:v>
                </c:pt>
                <c:pt idx="854">
                  <c:v>-1.5752461913541849E-2</c:v>
                </c:pt>
                <c:pt idx="855">
                  <c:v>-1.5848107222007659E-2</c:v>
                </c:pt>
                <c:pt idx="856">
                  <c:v>-1.5945216371534999E-2</c:v>
                </c:pt>
                <c:pt idx="857">
                  <c:v>-1.6043846910635391E-2</c:v>
                </c:pt>
                <c:pt idx="858">
                  <c:v>-1.6144035367292569E-2</c:v>
                </c:pt>
                <c:pt idx="859">
                  <c:v>-1.6245817412443769E-2</c:v>
                </c:pt>
                <c:pt idx="860">
                  <c:v>-1.634922784171456E-2</c:v>
                </c:pt>
                <c:pt idx="861">
                  <c:v>-1.6454340457407169E-2</c:v>
                </c:pt>
                <c:pt idx="862">
                  <c:v>-1.6561168120988349E-2</c:v>
                </c:pt>
                <c:pt idx="863">
                  <c:v>-1.6669802413397349E-2</c:v>
                </c:pt>
                <c:pt idx="864">
                  <c:v>-1.6780254155930392E-2</c:v>
                </c:pt>
                <c:pt idx="865">
                  <c:v>-1.6892632353923649E-2</c:v>
                </c:pt>
                <c:pt idx="866">
                  <c:v>-1.7006945580829921E-2</c:v>
                </c:pt>
                <c:pt idx="867">
                  <c:v>-1.7123280439032051E-2</c:v>
                </c:pt>
                <c:pt idx="868">
                  <c:v>-1.724166295589534E-2</c:v>
                </c:pt>
                <c:pt idx="869">
                  <c:v>-1.7362196667227079E-2</c:v>
                </c:pt>
                <c:pt idx="870">
                  <c:v>-1.7484924552161499E-2</c:v>
                </c:pt>
                <c:pt idx="871">
                  <c:v>-1.7609927425812851E-2</c:v>
                </c:pt>
                <c:pt idx="872">
                  <c:v>-1.773730397183599E-2</c:v>
                </c:pt>
                <c:pt idx="873">
                  <c:v>-1.786705363429756E-2</c:v>
                </c:pt>
                <c:pt idx="874">
                  <c:v>-1.7999330288996671E-2</c:v>
                </c:pt>
                <c:pt idx="875">
                  <c:v>-1.8134169026919871E-2</c:v>
                </c:pt>
                <c:pt idx="876">
                  <c:v>-1.8271680872135949E-2</c:v>
                </c:pt>
                <c:pt idx="877">
                  <c:v>-1.841193606311374E-2</c:v>
                </c:pt>
                <c:pt idx="878">
                  <c:v>-1.8555041470323459E-2</c:v>
                </c:pt>
                <c:pt idx="879">
                  <c:v>-1.8701101684005749E-2</c:v>
                </c:pt>
                <c:pt idx="880">
                  <c:v>-1.8850218966624772E-2</c:v>
                </c:pt>
                <c:pt idx="881">
                  <c:v>-1.9002454991477569E-2</c:v>
                </c:pt>
                <c:pt idx="882">
                  <c:v>-1.915798375057385E-2</c:v>
                </c:pt>
                <c:pt idx="883">
                  <c:v>-1.9316861930100342E-2</c:v>
                </c:pt>
                <c:pt idx="884">
                  <c:v>-1.947925784467144E-2</c:v>
                </c:pt>
                <c:pt idx="885">
                  <c:v>-1.9645298618748721E-2</c:v>
                </c:pt>
                <c:pt idx="886">
                  <c:v>-1.9815070631664891E-2</c:v>
                </c:pt>
                <c:pt idx="887">
                  <c:v>-1.9988770407827049E-2</c:v>
                </c:pt>
                <c:pt idx="888">
                  <c:v>-2.0166515482404831E-2</c:v>
                </c:pt>
                <c:pt idx="889">
                  <c:v>-2.034845757009068E-2</c:v>
                </c:pt>
                <c:pt idx="890">
                  <c:v>-2.0534781967102709E-2</c:v>
                </c:pt>
                <c:pt idx="891">
                  <c:v>-2.0725669759029879E-2</c:v>
                </c:pt>
                <c:pt idx="892">
                  <c:v>-2.0921260675315731E-2</c:v>
                </c:pt>
                <c:pt idx="893">
                  <c:v>-2.112176442797678E-2</c:v>
                </c:pt>
                <c:pt idx="894">
                  <c:v>-2.1327385832491101E-2</c:v>
                </c:pt>
                <c:pt idx="895">
                  <c:v>-2.1538361441406261E-2</c:v>
                </c:pt>
                <c:pt idx="896">
                  <c:v>-2.1754849047577379E-2</c:v>
                </c:pt>
                <c:pt idx="897">
                  <c:v>-2.1977147704488671E-2</c:v>
                </c:pt>
                <c:pt idx="898">
                  <c:v>-2.2205477041584189E-2</c:v>
                </c:pt>
                <c:pt idx="899">
                  <c:v>-2.2440123350967921E-2</c:v>
                </c:pt>
                <c:pt idx="900">
                  <c:v>-2.2681366013421789E-2</c:v>
                </c:pt>
                <c:pt idx="901">
                  <c:v>-2.2929405352350871E-2</c:v>
                </c:pt>
                <c:pt idx="902">
                  <c:v>-2.318472262577867E-2</c:v>
                </c:pt>
                <c:pt idx="903">
                  <c:v>-2.3447538495936639E-2</c:v>
                </c:pt>
                <c:pt idx="904">
                  <c:v>-2.371820925334351E-2</c:v>
                </c:pt>
                <c:pt idx="905">
                  <c:v>-2.399715315080992E-2</c:v>
                </c:pt>
                <c:pt idx="906">
                  <c:v>-2.4284707436076559E-2</c:v>
                </c:pt>
                <c:pt idx="907">
                  <c:v>-2.458141150053848E-2</c:v>
                </c:pt>
                <c:pt idx="908">
                  <c:v>-2.488765157897609E-2</c:v>
                </c:pt>
                <c:pt idx="909">
                  <c:v>-2.520394309748536E-2</c:v>
                </c:pt>
                <c:pt idx="910">
                  <c:v>-2.5530718690537E-2</c:v>
                </c:pt>
                <c:pt idx="911">
                  <c:v>-2.58686071260859E-2</c:v>
                </c:pt>
                <c:pt idx="912">
                  <c:v>-2.6218221518759709E-2</c:v>
                </c:pt>
                <c:pt idx="913">
                  <c:v>-2.658015907003624E-2</c:v>
                </c:pt>
                <c:pt idx="914">
                  <c:v>-2.6955069443540071E-2</c:v>
                </c:pt>
                <c:pt idx="915">
                  <c:v>-2.734378983441136E-2</c:v>
                </c:pt>
                <c:pt idx="916">
                  <c:v>-2.7747000120817041E-2</c:v>
                </c:pt>
                <c:pt idx="917">
                  <c:v>-2.816563210427862E-2</c:v>
                </c:pt>
                <c:pt idx="918">
                  <c:v>-2.8600593494254908E-2</c:v>
                </c:pt>
                <c:pt idx="919">
                  <c:v>-2.9052901973351818E-2</c:v>
                </c:pt>
                <c:pt idx="920">
                  <c:v>-2.9523548063605558E-2</c:v>
                </c:pt>
                <c:pt idx="921">
                  <c:v>-3.001376128111569E-2</c:v>
                </c:pt>
                <c:pt idx="922">
                  <c:v>-3.0524871155700531E-2</c:v>
                </c:pt>
                <c:pt idx="923">
                  <c:v>-3.105817166659057E-2</c:v>
                </c:pt>
                <c:pt idx="924">
                  <c:v>-3.161505221647596E-2</c:v>
                </c:pt>
                <c:pt idx="925">
                  <c:v>-3.2197386838218253E-2</c:v>
                </c:pt>
                <c:pt idx="926">
                  <c:v>-3.2806739679598733E-2</c:v>
                </c:pt>
                <c:pt idx="927">
                  <c:v>-3.3445148550455862E-2</c:v>
                </c:pt>
                <c:pt idx="928">
                  <c:v>-3.4114853837295192E-2</c:v>
                </c:pt>
                <c:pt idx="929">
                  <c:v>-3.4818034574077013E-2</c:v>
                </c:pt>
                <c:pt idx="930">
                  <c:v>-3.5557446787027318E-2</c:v>
                </c:pt>
                <c:pt idx="931">
                  <c:v>-3.6335898070494942E-2</c:v>
                </c:pt>
                <c:pt idx="932">
                  <c:v>-3.7156369936742428E-2</c:v>
                </c:pt>
                <c:pt idx="933">
                  <c:v>-3.80226401275187E-2</c:v>
                </c:pt>
                <c:pt idx="934">
                  <c:v>-3.8938381837274549E-2</c:v>
                </c:pt>
                <c:pt idx="935">
                  <c:v>-3.9908159625070008E-2</c:v>
                </c:pt>
                <c:pt idx="936">
                  <c:v>-4.0936657899907872E-2</c:v>
                </c:pt>
                <c:pt idx="937">
                  <c:v>-4.2029042748703491E-2</c:v>
                </c:pt>
                <c:pt idx="938">
                  <c:v>-4.3191802724293717E-2</c:v>
                </c:pt>
                <c:pt idx="939">
                  <c:v>-4.4431730751888637E-2</c:v>
                </c:pt>
                <c:pt idx="940">
                  <c:v>-4.5756151135777468E-2</c:v>
                </c:pt>
                <c:pt idx="941">
                  <c:v>-4.7174104131098002E-2</c:v>
                </c:pt>
                <c:pt idx="942">
                  <c:v>-4.8695328883627313E-2</c:v>
                </c:pt>
                <c:pt idx="943">
                  <c:v>-4.866206879174724E-2</c:v>
                </c:pt>
                <c:pt idx="944">
                  <c:v>-4.8165780114459107E-2</c:v>
                </c:pt>
                <c:pt idx="945">
                  <c:v>-4.7671794588490121E-2</c:v>
                </c:pt>
                <c:pt idx="946">
                  <c:v>-4.7281485711750983E-2</c:v>
                </c:pt>
                <c:pt idx="947">
                  <c:v>-4.6890896844693018E-2</c:v>
                </c:pt>
                <c:pt idx="948">
                  <c:v>-4.6500512511810171E-2</c:v>
                </c:pt>
                <c:pt idx="949">
                  <c:v>-4.6110345062171147E-2</c:v>
                </c:pt>
                <c:pt idx="950">
                  <c:v>-4.5720406714111532E-2</c:v>
                </c:pt>
                <c:pt idx="951">
                  <c:v>-4.5330254272209013E-2</c:v>
                </c:pt>
                <c:pt idx="952">
                  <c:v>-4.4940360672571129E-2</c:v>
                </c:pt>
                <c:pt idx="953">
                  <c:v>-4.4551187358815303E-2</c:v>
                </c:pt>
                <c:pt idx="954">
                  <c:v>-4.4161844050353533E-2</c:v>
                </c:pt>
                <c:pt idx="955">
                  <c:v>-4.3772794792236072E-2</c:v>
                </c:pt>
                <c:pt idx="956">
                  <c:v>-4.3383610173274662E-2</c:v>
                </c:pt>
                <c:pt idx="957">
                  <c:v>-4.2995186246107729E-2</c:v>
                </c:pt>
                <c:pt idx="958">
                  <c:v>-4.2606655400792441E-2</c:v>
                </c:pt>
                <c:pt idx="959">
                  <c:v>-4.2218901733390782E-2</c:v>
                </c:pt>
                <c:pt idx="960">
                  <c:v>-4.1831069126012629E-2</c:v>
                </c:pt>
                <c:pt idx="961">
                  <c:v>-4.1443603475684328E-2</c:v>
                </c:pt>
                <c:pt idx="962">
                  <c:v>-4.105651552044387E-2</c:v>
                </c:pt>
                <c:pt idx="963">
                  <c:v>-4.0669815867595112E-2</c:v>
                </c:pt>
                <c:pt idx="964">
                  <c:v>-4.0283097902506997E-2</c:v>
                </c:pt>
                <c:pt idx="965">
                  <c:v>-3.9897209193552871E-2</c:v>
                </c:pt>
                <c:pt idx="966">
                  <c:v>-3.9511328841497891E-2</c:v>
                </c:pt>
                <c:pt idx="967">
                  <c:v>-3.9126291996167233E-2</c:v>
                </c:pt>
                <c:pt idx="968">
                  <c:v>-3.8741289711521187E-2</c:v>
                </c:pt>
                <c:pt idx="969">
                  <c:v>-3.8356742852951861E-2</c:v>
                </c:pt>
                <c:pt idx="970">
                  <c:v>-3.797266115745547E-2</c:v>
                </c:pt>
                <c:pt idx="971">
                  <c:v>-3.7589054232208707E-2</c:v>
                </c:pt>
                <c:pt idx="972">
                  <c:v>-3.7205931554779081E-2</c:v>
                </c:pt>
                <c:pt idx="973">
                  <c:v>-3.6823302473345497E-2</c:v>
                </c:pt>
                <c:pt idx="974">
                  <c:v>-3.6440790128442181E-2</c:v>
                </c:pt>
                <c:pt idx="975">
                  <c:v>-3.605917894205185E-2</c:v>
                </c:pt>
                <c:pt idx="976">
                  <c:v>-3.5677708919462793E-2</c:v>
                </c:pt>
                <c:pt idx="977">
                  <c:v>-3.5297151525745647E-2</c:v>
                </c:pt>
                <c:pt idx="978">
                  <c:v>-3.4916759260459319E-2</c:v>
                </c:pt>
                <c:pt idx="979">
                  <c:v>-3.4536920454152437E-2</c:v>
                </c:pt>
                <c:pt idx="980">
                  <c:v>-3.4157643593654162E-2</c:v>
                </c:pt>
                <c:pt idx="981">
                  <c:v>-3.3778937038087598E-2</c:v>
                </c:pt>
                <c:pt idx="982">
                  <c:v>-3.3400809019176463E-2</c:v>
                </c:pt>
                <c:pt idx="983">
                  <c:v>-3.3023267641561917E-2</c:v>
                </c:pt>
                <c:pt idx="984">
                  <c:v>-3.2646320883129083E-2</c:v>
                </c:pt>
                <c:pt idx="985">
                  <c:v>-3.2269976595342822E-2</c:v>
                </c:pt>
                <c:pt idx="986">
                  <c:v>-3.1894242503593087E-2</c:v>
                </c:pt>
                <c:pt idx="987">
                  <c:v>-3.151878238254139E-2</c:v>
                </c:pt>
                <c:pt idx="988">
                  <c:v>-3.1144294691365822E-2</c:v>
                </c:pt>
                <c:pt idx="989">
                  <c:v>-3.0770439631068361E-2</c:v>
                </c:pt>
                <c:pt idx="990">
                  <c:v>-3.0396890640258811E-2</c:v>
                </c:pt>
                <c:pt idx="991">
                  <c:v>-3.0023995343518961E-2</c:v>
                </c:pt>
                <c:pt idx="992">
                  <c:v>-2.9652087787676199E-2</c:v>
                </c:pt>
                <c:pt idx="993">
                  <c:v>-2.928051739436573E-2</c:v>
                </c:pt>
                <c:pt idx="994">
                  <c:v>-2.890962134350486E-2</c:v>
                </c:pt>
                <c:pt idx="995">
                  <c:v>-2.8539723104999911E-2</c:v>
                </c:pt>
                <c:pt idx="996">
                  <c:v>-2.8170192112553508E-2</c:v>
                </c:pt>
                <c:pt idx="997">
                  <c:v>-2.7801355004614951E-2</c:v>
                </c:pt>
                <c:pt idx="998">
                  <c:v>-2.743321805490892E-2</c:v>
                </c:pt>
                <c:pt idx="999">
                  <c:v>-2.7065787415950931E-2</c:v>
                </c:pt>
                <c:pt idx="1000">
                  <c:v>-2.669906911951905E-2</c:v>
                </c:pt>
                <c:pt idx="1001">
                  <c:v>-2.6333069077134161E-2</c:v>
                </c:pt>
                <c:pt idx="1002">
                  <c:v>-2.59677930805494E-2</c:v>
                </c:pt>
                <c:pt idx="1003">
                  <c:v>-2.5602957653582861E-2</c:v>
                </c:pt>
                <c:pt idx="1004">
                  <c:v>-2.523915015271733E-2</c:v>
                </c:pt>
                <c:pt idx="1005">
                  <c:v>-2.487608336899173E-2</c:v>
                </c:pt>
                <c:pt idx="1006">
                  <c:v>-2.4513762620031711E-2</c:v>
                </c:pt>
                <c:pt idx="1007">
                  <c:v>-2.4151918036874429E-2</c:v>
                </c:pt>
                <c:pt idx="1008">
                  <c:v>-2.3791108385478141E-2</c:v>
                </c:pt>
                <c:pt idx="1009">
                  <c:v>-2.3430792056498381E-2</c:v>
                </c:pt>
                <c:pt idx="1010">
                  <c:v>-2.3071513410433651E-2</c:v>
                </c:pt>
                <c:pt idx="1011">
                  <c:v>-2.271274481701132E-2</c:v>
                </c:pt>
                <c:pt idx="1012">
                  <c:v>-2.2355016160488069E-2</c:v>
                </c:pt>
                <c:pt idx="1013">
                  <c:v>-2.1997813864028229E-2</c:v>
                </c:pt>
                <c:pt idx="1014">
                  <c:v>-2.164165326685823E-2</c:v>
                </c:pt>
                <c:pt idx="1015">
                  <c:v>-2.1286034918075351E-2</c:v>
                </c:pt>
                <c:pt idx="1016">
                  <c:v>-2.0931216686924041E-2</c:v>
                </c:pt>
                <c:pt idx="1017">
                  <c:v>-2.0396579162663069E-2</c:v>
                </c:pt>
                <c:pt idx="1018">
                  <c:v>-1.982817776263511E-2</c:v>
                </c:pt>
                <c:pt idx="1019">
                  <c:v>-1.9274515417810719E-2</c:v>
                </c:pt>
                <c:pt idx="1020">
                  <c:v>-1.8734593557558781E-2</c:v>
                </c:pt>
                <c:pt idx="1021">
                  <c:v>-1.8208129457547791E-2</c:v>
                </c:pt>
                <c:pt idx="1022">
                  <c:v>-1.7694175538541159E-2</c:v>
                </c:pt>
                <c:pt idx="1023">
                  <c:v>-1.7192478469014401E-2</c:v>
                </c:pt>
                <c:pt idx="1024">
                  <c:v>-1.6702996953879019E-2</c:v>
                </c:pt>
                <c:pt idx="1025">
                  <c:v>-1.6224413480918319E-2</c:v>
                </c:pt>
                <c:pt idx="1026">
                  <c:v>-1.5757133061350952E-2</c:v>
                </c:pt>
                <c:pt idx="1027">
                  <c:v>-1.5300299409586051E-2</c:v>
                </c:pt>
                <c:pt idx="1028">
                  <c:v>-1.485349700351821E-2</c:v>
                </c:pt>
                <c:pt idx="1029">
                  <c:v>-1.441671420893495E-2</c:v>
                </c:pt>
                <c:pt idx="1030">
                  <c:v>-1.3989348889244061E-2</c:v>
                </c:pt>
                <c:pt idx="1031">
                  <c:v>-1.3571015175261511E-2</c:v>
                </c:pt>
                <c:pt idx="1032">
                  <c:v>-1.3161708975615321E-2</c:v>
                </c:pt>
                <c:pt idx="1033">
                  <c:v>-1.276068907068228E-2</c:v>
                </c:pt>
                <c:pt idx="1034">
                  <c:v>-1.2367964155631369E-2</c:v>
                </c:pt>
                <c:pt idx="1035">
                  <c:v>-1.1983008611515191E-2</c:v>
                </c:pt>
                <c:pt idx="1036">
                  <c:v>-1.16060019644963E-2</c:v>
                </c:pt>
                <c:pt idx="1037">
                  <c:v>-1.123610116135625E-2</c:v>
                </c:pt>
                <c:pt idx="1038">
                  <c:v>-1.08736529504595E-2</c:v>
                </c:pt>
                <c:pt idx="1039">
                  <c:v>-1.051816938305962E-2</c:v>
                </c:pt>
                <c:pt idx="1040">
                  <c:v>-1.0169191845145011E-2</c:v>
                </c:pt>
                <c:pt idx="1041">
                  <c:v>-9.8268918665959382E-3</c:v>
                </c:pt>
                <c:pt idx="1042">
                  <c:v>-9.4909708161285845E-3</c:v>
                </c:pt>
                <c:pt idx="1043">
                  <c:v>-9.1610018788021181E-3</c:v>
                </c:pt>
                <c:pt idx="1044">
                  <c:v>-8.8371430855338478E-3</c:v>
                </c:pt>
                <c:pt idx="1045">
                  <c:v>-8.518981441221176E-3</c:v>
                </c:pt>
                <c:pt idx="1046">
                  <c:v>-8.2063960980431078E-3</c:v>
                </c:pt>
                <c:pt idx="1047">
                  <c:v>-7.8991382228850975E-3</c:v>
                </c:pt>
                <c:pt idx="1048">
                  <c:v>-7.5972207774514166E-3</c:v>
                </c:pt>
                <c:pt idx="1049">
                  <c:v>-7.3002816602458576E-3</c:v>
                </c:pt>
                <c:pt idx="1050">
                  <c:v>-7.00845248009786E-3</c:v>
                </c:pt>
                <c:pt idx="1051">
                  <c:v>-6.7212732516815374E-3</c:v>
                </c:pt>
                <c:pt idx="1052">
                  <c:v>-6.4389790145362559E-3</c:v>
                </c:pt>
                <c:pt idx="1053">
                  <c:v>-6.1610273262590696E-3</c:v>
                </c:pt>
                <c:pt idx="1054">
                  <c:v>-5.8875402036442136E-3</c:v>
                </c:pt>
                <c:pt idx="1055">
                  <c:v>-5.6184150209238537E-3</c:v>
                </c:pt>
                <c:pt idx="1056">
                  <c:v>-5.3534558060588542E-3</c:v>
                </c:pt>
                <c:pt idx="1057">
                  <c:v>-5.0924815514141663E-3</c:v>
                </c:pt>
                <c:pt idx="1058">
                  <c:v>-4.8354966764021894E-3</c:v>
                </c:pt>
                <c:pt idx="1059">
                  <c:v>-4.5824084635795997E-3</c:v>
                </c:pt>
                <c:pt idx="1060">
                  <c:v>-4.333046321982538E-3</c:v>
                </c:pt>
                <c:pt idx="1061">
                  <c:v>-4.0872547340173419E-3</c:v>
                </c:pt>
                <c:pt idx="1062">
                  <c:v>-3.845032852251021E-3</c:v>
                </c:pt>
                <c:pt idx="1063">
                  <c:v>-3.6062981466025699E-3</c:v>
                </c:pt>
                <c:pt idx="1064">
                  <c:v>-3.3709677709532889E-3</c:v>
                </c:pt>
                <c:pt idx="1065">
                  <c:v>-3.1388422077421852E-3</c:v>
                </c:pt>
                <c:pt idx="1066">
                  <c:v>-2.9099155415305109E-3</c:v>
                </c:pt>
                <c:pt idx="1067">
                  <c:v>-2.6841661059617029E-3</c:v>
                </c:pt>
                <c:pt idx="1068">
                  <c:v>-2.461416771779322E-3</c:v>
                </c:pt>
                <c:pt idx="1069">
                  <c:v>-2.2416065280646048E-3</c:v>
                </c:pt>
                <c:pt idx="1070">
                  <c:v>-2.0247129401586082E-3</c:v>
                </c:pt>
                <c:pt idx="1071">
                  <c:v>-1.8106279539432939E-3</c:v>
                </c:pt>
                <c:pt idx="1072">
                  <c:v>-1.5992898587994389E-3</c:v>
                </c:pt>
                <c:pt idx="1073">
                  <c:v>-1.3906367277093021E-3</c:v>
                </c:pt>
                <c:pt idx="1074">
                  <c:v>-1.1846064248416421E-3</c:v>
                </c:pt>
                <c:pt idx="1075">
                  <c:v>-9.8113661314855783E-4</c:v>
                </c:pt>
                <c:pt idx="1076">
                  <c:v>-7.8014922826953983E-4</c:v>
                </c:pt>
                <c:pt idx="1077">
                  <c:v>-5.8160485319560693E-4</c:v>
                </c:pt>
                <c:pt idx="1078">
                  <c:v>-3.8543282672677022E-4</c:v>
                </c:pt>
                <c:pt idx="1079">
                  <c:v>-1.9158173466429681E-4</c:v>
                </c:pt>
                <c:pt idx="1080">
                  <c:v>-8.0185952327517961E-18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BE-424D-B898-8E651BF6F271}"/>
            </c:ext>
          </c:extLst>
        </c:ser>
        <c:ser>
          <c:idx val="4"/>
          <c:order val="4"/>
          <c:tx>
            <c:strRef>
              <c:f>'Omni-strain failure data'!$Q$2</c:f>
              <c:strCache>
                <c:ptCount val="1"/>
                <c:pt idx="0">
                  <c:v>[60]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'Omni-strain failure data'!$Q$4:$Q$1084</c:f>
              <c:numCache>
                <c:formatCode>General</c:formatCode>
                <c:ptCount val="1081"/>
                <c:pt idx="0">
                  <c:v>4.1113758087158211E-2</c:v>
                </c:pt>
                <c:pt idx="1">
                  <c:v>4.1081019398426163E-2</c:v>
                </c:pt>
                <c:pt idx="2">
                  <c:v>4.1047893729157403E-2</c:v>
                </c:pt>
                <c:pt idx="3">
                  <c:v>4.1014717884425123E-2</c:v>
                </c:pt>
                <c:pt idx="4">
                  <c:v>4.0981160963284857E-2</c:v>
                </c:pt>
                <c:pt idx="5">
                  <c:v>4.0946892043615207E-2</c:v>
                </c:pt>
                <c:pt idx="6">
                  <c:v>4.0912914625638827E-2</c:v>
                </c:pt>
                <c:pt idx="7">
                  <c:v>4.0878230183782477E-2</c:v>
                </c:pt>
                <c:pt idx="8">
                  <c:v>4.084317461460435E-2</c:v>
                </c:pt>
                <c:pt idx="9">
                  <c:v>4.0808083341266843E-2</c:v>
                </c:pt>
                <c:pt idx="10">
                  <c:v>4.0772624758024158E-2</c:v>
                </c:pt>
                <c:pt idx="11">
                  <c:v>4.0736800611125577E-2</c:v>
                </c:pt>
                <c:pt idx="12">
                  <c:v>4.0700612489519852E-2</c:v>
                </c:pt>
                <c:pt idx="13">
                  <c:v>4.0664061824836943E-2</c:v>
                </c:pt>
                <c:pt idx="14">
                  <c:v>4.0627149891385168E-2</c:v>
                </c:pt>
                <c:pt idx="15">
                  <c:v>4.0589877806164222E-2</c:v>
                </c:pt>
                <c:pt idx="16">
                  <c:v>4.0552246528893651E-2</c:v>
                </c:pt>
                <c:pt idx="17">
                  <c:v>4.0514256862057133E-2</c:v>
                </c:pt>
                <c:pt idx="18">
                  <c:v>4.0476241408458243E-2</c:v>
                </c:pt>
                <c:pt idx="19">
                  <c:v>4.0437536532712502E-2</c:v>
                </c:pt>
                <c:pt idx="20">
                  <c:v>4.0398806249953047E-2</c:v>
                </c:pt>
                <c:pt idx="21">
                  <c:v>4.0359387445294562E-2</c:v>
                </c:pt>
                <c:pt idx="22">
                  <c:v>4.0319942940921463E-2</c:v>
                </c:pt>
                <c:pt idx="23">
                  <c:v>4.0280141035028277E-2</c:v>
                </c:pt>
                <c:pt idx="24">
                  <c:v>4.0239650860795569E-2</c:v>
                </c:pt>
                <c:pt idx="25">
                  <c:v>4.0199463545632738E-2</c:v>
                </c:pt>
                <c:pt idx="26">
                  <c:v>4.0158256860333731E-2</c:v>
                </c:pt>
                <c:pt idx="27">
                  <c:v>4.0117020792752249E-2</c:v>
                </c:pt>
                <c:pt idx="28">
                  <c:v>4.0075424127953597E-2</c:v>
                </c:pt>
                <c:pt idx="29">
                  <c:v>4.0033136710642833E-2</c:v>
                </c:pt>
                <c:pt idx="30">
                  <c:v>3.999081570204327E-2</c:v>
                </c:pt>
                <c:pt idx="31">
                  <c:v>3.9948130316213769E-2</c:v>
                </c:pt>
                <c:pt idx="32">
                  <c:v>3.9905078979753553E-2</c:v>
                </c:pt>
                <c:pt idx="33">
                  <c:v>3.9861659964901507E-2</c:v>
                </c:pt>
                <c:pt idx="34">
                  <c:v>3.9817871389846243E-2</c:v>
                </c:pt>
                <c:pt idx="35">
                  <c:v>3.9773384328852038E-2</c:v>
                </c:pt>
                <c:pt idx="36">
                  <c:v>3.9728850771610591E-2</c:v>
                </c:pt>
                <c:pt idx="37">
                  <c:v>3.9540790784162179E-2</c:v>
                </c:pt>
                <c:pt idx="38">
                  <c:v>3.9108148733107237E-2</c:v>
                </c:pt>
                <c:pt idx="39">
                  <c:v>3.8684287591014152E-2</c:v>
                </c:pt>
                <c:pt idx="40">
                  <c:v>3.8267911520880701E-2</c:v>
                </c:pt>
                <c:pt idx="41">
                  <c:v>3.7859027408844538E-2</c:v>
                </c:pt>
                <c:pt idx="42">
                  <c:v>3.7458288277025423E-2</c:v>
                </c:pt>
                <c:pt idx="43">
                  <c:v>3.7065048157216673E-2</c:v>
                </c:pt>
                <c:pt idx="44">
                  <c:v>3.6678017417209711E-2</c:v>
                </c:pt>
                <c:pt idx="45">
                  <c:v>3.6298492078232727E-2</c:v>
                </c:pt>
                <c:pt idx="46">
                  <c:v>3.5925183459766002E-2</c:v>
                </c:pt>
                <c:pt idx="47">
                  <c:v>3.5558737900457889E-2</c:v>
                </c:pt>
                <c:pt idx="48">
                  <c:v>3.5197871032287359E-2</c:v>
                </c:pt>
                <c:pt idx="49">
                  <c:v>3.4843868195878869E-2</c:v>
                </c:pt>
                <c:pt idx="50">
                  <c:v>3.4494807072344758E-2</c:v>
                </c:pt>
                <c:pt idx="51">
                  <c:v>3.4152607794597771E-2</c:v>
                </c:pt>
                <c:pt idx="52">
                  <c:v>3.381535213691287E-2</c:v>
                </c:pt>
                <c:pt idx="53">
                  <c:v>3.3483042698496508E-2</c:v>
                </c:pt>
                <c:pt idx="54">
                  <c:v>3.3156950812243138E-2</c:v>
                </c:pt>
                <c:pt idx="55">
                  <c:v>3.2835168622556893E-2</c:v>
                </c:pt>
                <c:pt idx="56">
                  <c:v>3.2518964021407588E-2</c:v>
                </c:pt>
                <c:pt idx="57">
                  <c:v>3.2207069133728589E-2</c:v>
                </c:pt>
                <c:pt idx="58">
                  <c:v>3.1900114880174843E-2</c:v>
                </c:pt>
                <c:pt idx="59">
                  <c:v>3.1598097438594243E-2</c:v>
                </c:pt>
                <c:pt idx="60">
                  <c:v>3.1299757308844593E-2</c:v>
                </c:pt>
                <c:pt idx="61">
                  <c:v>3.10063485456421E-2</c:v>
                </c:pt>
                <c:pt idx="62">
                  <c:v>3.0717239687890561E-2</c:v>
                </c:pt>
                <c:pt idx="63">
                  <c:v>3.043180375271062E-2</c:v>
                </c:pt>
                <c:pt idx="64">
                  <c:v>3.0150662108343409E-2</c:v>
                </c:pt>
                <c:pt idx="65">
                  <c:v>2.98731888268776E-2</c:v>
                </c:pt>
                <c:pt idx="66">
                  <c:v>2.9599381805865119E-2</c:v>
                </c:pt>
                <c:pt idx="67">
                  <c:v>2.932985565314411E-2</c:v>
                </c:pt>
                <c:pt idx="68">
                  <c:v>2.9063370215685679E-2</c:v>
                </c:pt>
                <c:pt idx="69">
                  <c:v>2.8801154502414411E-2</c:v>
                </c:pt>
                <c:pt idx="70">
                  <c:v>2.8541359765998382E-2</c:v>
                </c:pt>
                <c:pt idx="71">
                  <c:v>2.8285823499587269E-2</c:v>
                </c:pt>
                <c:pt idx="72">
                  <c:v>2.8033314548511691E-2</c:v>
                </c:pt>
                <c:pt idx="73">
                  <c:v>2.7783830113456771E-2</c:v>
                </c:pt>
                <c:pt idx="74">
                  <c:v>2.753736674543154E-2</c:v>
                </c:pt>
                <c:pt idx="75">
                  <c:v>2.729392034736456E-2</c:v>
                </c:pt>
                <c:pt idx="76">
                  <c:v>2.705408954989074E-2</c:v>
                </c:pt>
                <c:pt idx="77">
                  <c:v>2.6816660544501259E-2</c:v>
                </c:pt>
                <c:pt idx="78">
                  <c:v>2.6581932320898241E-2</c:v>
                </c:pt>
                <c:pt idx="79">
                  <c:v>2.635019992434523E-2</c:v>
                </c:pt>
                <c:pt idx="80">
                  <c:v>2.6121157791557929E-2</c:v>
                </c:pt>
                <c:pt idx="81">
                  <c:v>2.5894503228007779E-2</c:v>
                </c:pt>
                <c:pt idx="82">
                  <c:v>2.5670826067212809E-2</c:v>
                </c:pt>
                <c:pt idx="83">
                  <c:v>2.5449525967314441E-2</c:v>
                </c:pt>
                <c:pt idx="84">
                  <c:v>2.5230598639133892E-2</c:v>
                </c:pt>
                <c:pt idx="85">
                  <c:v>2.5014039283538941E-2</c:v>
                </c:pt>
                <c:pt idx="86">
                  <c:v>2.4799842593001682E-2</c:v>
                </c:pt>
                <c:pt idx="87">
                  <c:v>2.4588002753198581E-2</c:v>
                </c:pt>
                <c:pt idx="88">
                  <c:v>2.437851344465311E-2</c:v>
                </c:pt>
                <c:pt idx="89">
                  <c:v>2.4171367844420359E-2</c:v>
                </c:pt>
                <c:pt idx="90">
                  <c:v>2.396598049348457E-2</c:v>
                </c:pt>
                <c:pt idx="91">
                  <c:v>2.376292560483861E-2</c:v>
                </c:pt>
                <c:pt idx="92">
                  <c:v>2.3562194914166348E-2</c:v>
                </c:pt>
                <c:pt idx="93">
                  <c:v>2.336292132921346E-2</c:v>
                </c:pt>
                <c:pt idx="94">
                  <c:v>2.3165959955658341E-2</c:v>
                </c:pt>
                <c:pt idx="95">
                  <c:v>2.2971017041176631E-2</c:v>
                </c:pt>
                <c:pt idx="96">
                  <c:v>2.277780243924174E-2</c:v>
                </c:pt>
                <c:pt idx="97">
                  <c:v>2.2586311739704022E-2</c:v>
                </c:pt>
                <c:pt idx="98">
                  <c:v>2.239654015968872E-2</c:v>
                </c:pt>
                <c:pt idx="99">
                  <c:v>2.2209042417985301E-2</c:v>
                </c:pt>
                <c:pt idx="100">
                  <c:v>2.2022691119716501E-2</c:v>
                </c:pt>
                <c:pt idx="101">
                  <c:v>2.1838597955791558E-2</c:v>
                </c:pt>
                <c:pt idx="102">
                  <c:v>2.1655643294863091E-2</c:v>
                </c:pt>
                <c:pt idx="103">
                  <c:v>2.1474653890801922E-2</c:v>
                </c:pt>
                <c:pt idx="104">
                  <c:v>2.129534492428049E-2</c:v>
                </c:pt>
                <c:pt idx="105">
                  <c:v>2.1117435594573589E-2</c:v>
                </c:pt>
                <c:pt idx="106">
                  <c:v>2.0940649214073671E-2</c:v>
                </c:pt>
                <c:pt idx="107">
                  <c:v>2.076606917904442E-2</c:v>
                </c:pt>
                <c:pt idx="108">
                  <c:v>2.059260014053884E-2</c:v>
                </c:pt>
                <c:pt idx="109">
                  <c:v>2.0420509082314159E-2</c:v>
                </c:pt>
                <c:pt idx="110">
                  <c:v>2.025005812291359E-2</c:v>
                </c:pt>
                <c:pt idx="111">
                  <c:v>2.008070470592821E-2</c:v>
                </c:pt>
                <c:pt idx="112">
                  <c:v>1.991297690997405E-2</c:v>
                </c:pt>
                <c:pt idx="113">
                  <c:v>1.9746336242817991E-2</c:v>
                </c:pt>
                <c:pt idx="114">
                  <c:v>1.9581305501033881E-2</c:v>
                </c:pt>
                <c:pt idx="115">
                  <c:v>1.9417088507320889E-2</c:v>
                </c:pt>
                <c:pt idx="116">
                  <c:v>1.9254466954999019E-2</c:v>
                </c:pt>
                <c:pt idx="117">
                  <c:v>1.909291073940049E-2</c:v>
                </c:pt>
                <c:pt idx="118">
                  <c:v>1.8932673748479768E-2</c:v>
                </c:pt>
                <c:pt idx="119">
                  <c:v>1.877349081764219E-2</c:v>
                </c:pt>
                <c:pt idx="120">
                  <c:v>1.86156128624839E-2</c:v>
                </c:pt>
                <c:pt idx="121">
                  <c:v>1.8458776672003459E-2</c:v>
                </c:pt>
                <c:pt idx="122">
                  <c:v>1.8302976978883501E-2</c:v>
                </c:pt>
                <c:pt idx="123">
                  <c:v>1.8148208286708E-2</c:v>
                </c:pt>
                <c:pt idx="124">
                  <c:v>1.7994715504446451E-2</c:v>
                </c:pt>
                <c:pt idx="125">
                  <c:v>1.7842239474489451E-2</c:v>
                </c:pt>
                <c:pt idx="126">
                  <c:v>1.769052594393623E-2</c:v>
                </c:pt>
                <c:pt idx="127">
                  <c:v>1.754006589361708E-2</c:v>
                </c:pt>
                <c:pt idx="128">
                  <c:v>1.7390603328972361E-2</c:v>
                </c:pt>
                <c:pt idx="129">
                  <c:v>1.72418872650878E-2</c:v>
                </c:pt>
                <c:pt idx="130">
                  <c:v>1.7094157385402989E-2</c:v>
                </c:pt>
                <c:pt idx="131">
                  <c:v>1.694740640687166E-2</c:v>
                </c:pt>
                <c:pt idx="132">
                  <c:v>1.6801626829122649E-2</c:v>
                </c:pt>
                <c:pt idx="133">
                  <c:v>1.6656572183302E-2</c:v>
                </c:pt>
                <c:pt idx="134">
                  <c:v>1.6512476013334651E-2</c:v>
                </c:pt>
                <c:pt idx="135">
                  <c:v>1.6369094177097449E-2</c:v>
                </c:pt>
                <c:pt idx="136">
                  <c:v>1.622665711958406E-2</c:v>
                </c:pt>
                <c:pt idx="137">
                  <c:v>1.6085156322709439E-2</c:v>
                </c:pt>
                <c:pt idx="138">
                  <c:v>1.594411932486044E-2</c:v>
                </c:pt>
                <c:pt idx="139">
                  <c:v>1.5804236995503589E-2</c:v>
                </c:pt>
                <c:pt idx="140">
                  <c:v>1.5664808841417719E-2</c:v>
                </c:pt>
                <c:pt idx="141">
                  <c:v>1.5526516963241539E-2</c:v>
                </c:pt>
                <c:pt idx="142">
                  <c:v>1.5388668957577369E-2</c:v>
                </c:pt>
                <c:pt idx="143">
                  <c:v>1.525171328241833E-2</c:v>
                </c:pt>
                <c:pt idx="144">
                  <c:v>1.5115193386630751E-2</c:v>
                </c:pt>
                <c:pt idx="145">
                  <c:v>1.497955169338901E-2</c:v>
                </c:pt>
                <c:pt idx="146">
                  <c:v>1.484455754805966E-2</c:v>
                </c:pt>
                <c:pt idx="147">
                  <c:v>1.4710204930642181E-2</c:v>
                </c:pt>
                <c:pt idx="148">
                  <c:v>1.457648767116961E-2</c:v>
                </c:pt>
                <c:pt idx="149">
                  <c:v>1.4443399450873881E-2</c:v>
                </c:pt>
                <c:pt idx="150">
                  <c:v>1.4311148356875461E-2</c:v>
                </c:pt>
                <c:pt idx="151">
                  <c:v>1.417929717813007E-2</c:v>
                </c:pt>
                <c:pt idx="152">
                  <c:v>1.4047843630167039E-2</c:v>
                </c:pt>
                <c:pt idx="153">
                  <c:v>1.3917205444350791E-2</c:v>
                </c:pt>
                <c:pt idx="154">
                  <c:v>1.378716251349975E-2</c:v>
                </c:pt>
                <c:pt idx="155">
                  <c:v>1.3657707651195941E-2</c:v>
                </c:pt>
                <c:pt idx="156">
                  <c:v>1.3528833530718119E-2</c:v>
                </c:pt>
                <c:pt idx="157">
                  <c:v>1.3400328720813381E-2</c:v>
                </c:pt>
                <c:pt idx="158">
                  <c:v>1.327239266464272E-2</c:v>
                </c:pt>
                <c:pt idx="159">
                  <c:v>1.314501764274436E-2</c:v>
                </c:pt>
                <c:pt idx="160">
                  <c:v>1.3017996477074851E-2</c:v>
                </c:pt>
                <c:pt idx="161">
                  <c:v>1.289152362386353E-2</c:v>
                </c:pt>
                <c:pt idx="162">
                  <c:v>1.276559098146603E-2</c:v>
                </c:pt>
                <c:pt idx="163">
                  <c:v>1.2640190316580041E-2</c:v>
                </c:pt>
                <c:pt idx="164">
                  <c:v>1.251512022634031E-2</c:v>
                </c:pt>
                <c:pt idx="165">
                  <c:v>1.239037698051304E-2</c:v>
                </c:pt>
                <c:pt idx="166">
                  <c:v>1.2266336475849311E-2</c:v>
                </c:pt>
                <c:pt idx="167">
                  <c:v>1.214260868833454E-2</c:v>
                </c:pt>
                <c:pt idx="168">
                  <c:v>1.2019189585812899E-2</c:v>
                </c:pt>
                <c:pt idx="169">
                  <c:v>1.1896260088069051E-2</c:v>
                </c:pt>
                <c:pt idx="170">
                  <c:v>1.177362771590019E-2</c:v>
                </c:pt>
                <c:pt idx="171">
                  <c:v>1.1651469956649859E-2</c:v>
                </c:pt>
                <c:pt idx="172">
                  <c:v>1.152959736556316E-2</c:v>
                </c:pt>
                <c:pt idx="173">
                  <c:v>1.1408183977179871E-2</c:v>
                </c:pt>
                <c:pt idx="174">
                  <c:v>1.1287043410527459E-2</c:v>
                </c:pt>
                <c:pt idx="175">
                  <c:v>1.1166346227487399E-2</c:v>
                </c:pt>
                <c:pt idx="176">
                  <c:v>1.1045909139829439E-2</c:v>
                </c:pt>
                <c:pt idx="177">
                  <c:v>1.092572730492759E-2</c:v>
                </c:pt>
                <c:pt idx="178">
                  <c:v>1.0805966048306319E-2</c:v>
                </c:pt>
                <c:pt idx="179">
                  <c:v>1.0686446782946651E-2</c:v>
                </c:pt>
                <c:pt idx="180">
                  <c:v>1.0567331314086921E-2</c:v>
                </c:pt>
                <c:pt idx="181">
                  <c:v>1.0448444217953219E-2</c:v>
                </c:pt>
                <c:pt idx="182">
                  <c:v>1.032978024309898E-2</c:v>
                </c:pt>
                <c:pt idx="183">
                  <c:v>1.0211334066271329E-2</c:v>
                </c:pt>
                <c:pt idx="184">
                  <c:v>1.009326041489148E-2</c:v>
                </c:pt>
                <c:pt idx="185">
                  <c:v>9.9753902903109756E-3</c:v>
                </c:pt>
                <c:pt idx="186">
                  <c:v>9.8577181435205562E-3</c:v>
                </c:pt>
                <c:pt idx="187">
                  <c:v>9.7402383577881065E-3</c:v>
                </c:pt>
                <c:pt idx="188">
                  <c:v>9.6230985129759708E-3</c:v>
                </c:pt>
                <c:pt idx="189">
                  <c:v>9.5061361411871298E-3</c:v>
                </c:pt>
                <c:pt idx="190">
                  <c:v>9.3893454130283324E-3</c:v>
                </c:pt>
                <c:pt idx="191">
                  <c:v>9.2727204355663589E-3</c:v>
                </c:pt>
                <c:pt idx="192">
                  <c:v>9.1564015754862157E-3</c:v>
                </c:pt>
                <c:pt idx="193">
                  <c:v>9.040232997981474E-3</c:v>
                </c:pt>
                <c:pt idx="194">
                  <c:v>8.9242086108519952E-3</c:v>
                </c:pt>
                <c:pt idx="195">
                  <c:v>8.8083222626347199E-3</c:v>
                </c:pt>
                <c:pt idx="196">
                  <c:v>8.6925677436275207E-3</c:v>
                </c:pt>
                <c:pt idx="197">
                  <c:v>8.5769387869182347E-3</c:v>
                </c:pt>
                <c:pt idx="198">
                  <c:v>8.4615648324201723E-3</c:v>
                </c:pt>
                <c:pt idx="199">
                  <c:v>8.346300186324998E-3</c:v>
                </c:pt>
                <c:pt idx="200">
                  <c:v>8.2311384027092625E-3</c:v>
                </c:pt>
                <c:pt idx="201">
                  <c:v>8.1160729828459056E-3</c:v>
                </c:pt>
                <c:pt idx="202">
                  <c:v>8.0010973762582784E-3</c:v>
                </c:pt>
                <c:pt idx="203">
                  <c:v>7.8862049817787806E-3</c:v>
                </c:pt>
                <c:pt idx="204">
                  <c:v>7.7713891486120377E-3</c:v>
                </c:pt>
                <c:pt idx="205">
                  <c:v>7.6567664132495359E-3</c:v>
                </c:pt>
                <c:pt idx="206">
                  <c:v>7.5422031794715383E-3</c:v>
                </c:pt>
                <c:pt idx="207">
                  <c:v>7.4275730234842864E-3</c:v>
                </c:pt>
                <c:pt idx="208">
                  <c:v>7.3132279492406343E-3</c:v>
                </c:pt>
                <c:pt idx="209">
                  <c:v>7.1986862230677294E-3</c:v>
                </c:pt>
                <c:pt idx="210">
                  <c:v>7.0844084787141763E-3</c:v>
                </c:pt>
                <c:pt idx="211">
                  <c:v>6.9700397836512593E-3</c:v>
                </c:pt>
                <c:pt idx="212">
                  <c:v>6.8556891021289632E-3</c:v>
                </c:pt>
                <c:pt idx="213">
                  <c:v>6.7413493744014757E-3</c:v>
                </c:pt>
                <c:pt idx="214">
                  <c:v>6.6271203343821316E-3</c:v>
                </c:pt>
                <c:pt idx="215">
                  <c:v>6.5127793405141002E-3</c:v>
                </c:pt>
                <c:pt idx="216">
                  <c:v>6.3985310365385264E-3</c:v>
                </c:pt>
                <c:pt idx="217">
                  <c:v>6.2842613726589551E-3</c:v>
                </c:pt>
                <c:pt idx="218">
                  <c:v>6.1699630974417228E-3</c:v>
                </c:pt>
                <c:pt idx="219">
                  <c:v>6.0556289267629064E-3</c:v>
                </c:pt>
                <c:pt idx="220">
                  <c:v>5.9412515449337872E-3</c:v>
                </c:pt>
                <c:pt idx="221">
                  <c:v>5.8268236058294318E-3</c:v>
                </c:pt>
                <c:pt idx="222">
                  <c:v>5.7123377340202756E-3</c:v>
                </c:pt>
                <c:pt idx="223">
                  <c:v>5.5978766615907187E-3</c:v>
                </c:pt>
                <c:pt idx="224">
                  <c:v>5.4832508152799506E-3</c:v>
                </c:pt>
                <c:pt idx="225">
                  <c:v>5.3686311326960256E-3</c:v>
                </c:pt>
                <c:pt idx="226">
                  <c:v>5.2539199881076106E-3</c:v>
                </c:pt>
                <c:pt idx="227">
                  <c:v>5.1391098681169292E-3</c:v>
                </c:pt>
                <c:pt idx="228">
                  <c:v>5.024112486979526E-3</c:v>
                </c:pt>
                <c:pt idx="229">
                  <c:v>4.9091625384771282E-3</c:v>
                </c:pt>
                <c:pt idx="230">
                  <c:v>4.7940101956262101E-3</c:v>
                </c:pt>
                <c:pt idx="231">
                  <c:v>4.678728613277644E-3</c:v>
                </c:pt>
                <c:pt idx="232">
                  <c:v>4.5633833706890002E-3</c:v>
                </c:pt>
                <c:pt idx="233">
                  <c:v>4.4478898547065156E-3</c:v>
                </c:pt>
                <c:pt idx="234">
                  <c:v>4.3322404135192E-3</c:v>
                </c:pt>
                <c:pt idx="235">
                  <c:v>4.2164273814708862E-3</c:v>
                </c:pt>
                <c:pt idx="236">
                  <c:v>4.1004430802256556E-3</c:v>
                </c:pt>
                <c:pt idx="237">
                  <c:v>3.9842798199349059E-3</c:v>
                </c:pt>
                <c:pt idx="238">
                  <c:v>3.8679916825019472E-3</c:v>
                </c:pt>
                <c:pt idx="239">
                  <c:v>3.7515053577272619E-3</c:v>
                </c:pt>
                <c:pt idx="240">
                  <c:v>3.6348131221626339E-3</c:v>
                </c:pt>
                <c:pt idx="241">
                  <c:v>3.5179072457892221E-3</c:v>
                </c:pt>
                <c:pt idx="242">
                  <c:v>3.4007799931920729E-3</c:v>
                </c:pt>
                <c:pt idx="243">
                  <c:v>3.283475840371794E-3</c:v>
                </c:pt>
                <c:pt idx="244">
                  <c:v>3.1659309913065941E-3</c:v>
                </c:pt>
                <c:pt idx="245">
                  <c:v>3.0481376963440009E-3</c:v>
                </c:pt>
                <c:pt idx="246">
                  <c:v>2.9301346594381148E-3</c:v>
                </c:pt>
                <c:pt idx="247">
                  <c:v>2.8118192994272049E-3</c:v>
                </c:pt>
                <c:pt idx="248">
                  <c:v>2.6932748502041049E-3</c:v>
                </c:pt>
                <c:pt idx="249">
                  <c:v>2.5744471091258439E-3</c:v>
                </c:pt>
                <c:pt idx="250">
                  <c:v>2.4553670823296379E-3</c:v>
                </c:pt>
                <c:pt idx="251">
                  <c:v>2.3359844225030479E-3</c:v>
                </c:pt>
                <c:pt idx="252">
                  <c:v>2.2162913945109929E-3</c:v>
                </c:pt>
                <c:pt idx="253">
                  <c:v>2.0963132298908479E-3</c:v>
                </c:pt>
                <c:pt idx="254">
                  <c:v>1.97600538721804E-3</c:v>
                </c:pt>
                <c:pt idx="255">
                  <c:v>1.8553892482147691E-3</c:v>
                </c:pt>
                <c:pt idx="256">
                  <c:v>1.734424154081699E-3</c:v>
                </c:pt>
                <c:pt idx="257">
                  <c:v>1.6131024179474539E-3</c:v>
                </c:pt>
                <c:pt idx="258">
                  <c:v>1.4914163677427E-3</c:v>
                </c:pt>
                <c:pt idx="259">
                  <c:v>1.3694010397706899E-3</c:v>
                </c:pt>
                <c:pt idx="260">
                  <c:v>1.2469789417404559E-3</c:v>
                </c:pt>
                <c:pt idx="261">
                  <c:v>1.1241832039220431E-3</c:v>
                </c:pt>
                <c:pt idx="262">
                  <c:v>1.001000405096844E-3</c:v>
                </c:pt>
                <c:pt idx="263">
                  <c:v>8.7740355240346782E-4</c:v>
                </c:pt>
                <c:pt idx="264">
                  <c:v>7.5339673255156523E-4</c:v>
                </c:pt>
                <c:pt idx="265">
                  <c:v>6.2895687639569231E-4</c:v>
                </c:pt>
                <c:pt idx="266">
                  <c:v>5.0408423643698839E-4</c:v>
                </c:pt>
                <c:pt idx="267">
                  <c:v>3.7876550034834179E-4</c:v>
                </c:pt>
                <c:pt idx="268">
                  <c:v>2.5298349857907681E-4</c:v>
                </c:pt>
                <c:pt idx="269">
                  <c:v>1.2673079899917851E-4</c:v>
                </c:pt>
                <c:pt idx="270">
                  <c:v>1.336432538791966E-18</c:v>
                </c:pt>
                <c:pt idx="271">
                  <c:v>-1.2722403584367631E-4</c:v>
                </c:pt>
                <c:pt idx="272">
                  <c:v>-2.5495252887965109E-4</c:v>
                </c:pt>
                <c:pt idx="273">
                  <c:v>-3.8319278088147881E-4</c:v>
                </c:pt>
                <c:pt idx="274">
                  <c:v>-5.1196759134104948E-4</c:v>
                </c:pt>
                <c:pt idx="275">
                  <c:v>-6.4127642007183049E-4</c:v>
                </c:pt>
                <c:pt idx="276">
                  <c:v>-7.7113810439038792E-4</c:v>
                </c:pt>
                <c:pt idx="277">
                  <c:v>-9.0156561414238506E-4</c:v>
                </c:pt>
                <c:pt idx="278">
                  <c:v>-1.0325718752566639E-3</c:v>
                </c:pt>
                <c:pt idx="279">
                  <c:v>-1.1641697679326941E-3</c:v>
                </c:pt>
                <c:pt idx="280">
                  <c:v>-1.2963721248306741E-3</c:v>
                </c:pt>
                <c:pt idx="281">
                  <c:v>-1.4291703830703231E-3</c:v>
                </c:pt>
                <c:pt idx="282">
                  <c:v>-1.562618029661664E-3</c:v>
                </c:pt>
                <c:pt idx="283">
                  <c:v>-1.696683115462744E-3</c:v>
                </c:pt>
                <c:pt idx="284">
                  <c:v>-1.831426770076875E-3</c:v>
                </c:pt>
                <c:pt idx="285">
                  <c:v>-1.966838277816056E-3</c:v>
                </c:pt>
                <c:pt idx="286">
                  <c:v>-2.1029611737543312E-3</c:v>
                </c:pt>
                <c:pt idx="287">
                  <c:v>-2.2397148313884532E-3</c:v>
                </c:pt>
                <c:pt idx="288">
                  <c:v>-2.3772396046252741E-3</c:v>
                </c:pt>
                <c:pt idx="289">
                  <c:v>-2.515485763250537E-3</c:v>
                </c:pt>
                <c:pt idx="290">
                  <c:v>-2.6544655620501329E-3</c:v>
                </c:pt>
                <c:pt idx="291">
                  <c:v>-2.7941911883114338E-3</c:v>
                </c:pt>
                <c:pt idx="292">
                  <c:v>-2.9347173650519491E-3</c:v>
                </c:pt>
                <c:pt idx="293">
                  <c:v>-3.0760173848114278E-3</c:v>
                </c:pt>
                <c:pt idx="294">
                  <c:v>-3.218149671305009E-3</c:v>
                </c:pt>
                <c:pt idx="295">
                  <c:v>-3.3610835097619119E-3</c:v>
                </c:pt>
                <c:pt idx="296">
                  <c:v>-3.504881010377449E-3</c:v>
                </c:pt>
                <c:pt idx="297">
                  <c:v>-3.6495074489306428E-3</c:v>
                </c:pt>
                <c:pt idx="298">
                  <c:v>-3.7950286074005272E-3</c:v>
                </c:pt>
                <c:pt idx="299">
                  <c:v>-3.9414057505399343E-3</c:v>
                </c:pt>
                <c:pt idx="300">
                  <c:v>-4.0887662782720501E-3</c:v>
                </c:pt>
                <c:pt idx="301">
                  <c:v>-4.2370133047701002E-3</c:v>
                </c:pt>
                <c:pt idx="302">
                  <c:v>-4.3862199035127926E-3</c:v>
                </c:pt>
                <c:pt idx="303">
                  <c:v>-4.5363393083967434E-3</c:v>
                </c:pt>
                <c:pt idx="304">
                  <c:v>-4.6875138117335163E-3</c:v>
                </c:pt>
                <c:pt idx="305">
                  <c:v>-4.8396983432513474E-3</c:v>
                </c:pt>
                <c:pt idx="306">
                  <c:v>-4.9929095055113596E-3</c:v>
                </c:pt>
                <c:pt idx="307">
                  <c:v>-5.1471637894829336E-3</c:v>
                </c:pt>
                <c:pt idx="308">
                  <c:v>-5.3024775722226103E-3</c:v>
                </c:pt>
                <c:pt idx="309">
                  <c:v>-5.4588671145607802E-3</c:v>
                </c:pt>
                <c:pt idx="310">
                  <c:v>-5.6165025114993947E-3</c:v>
                </c:pt>
                <c:pt idx="311">
                  <c:v>-5.775095655564888E-3</c:v>
                </c:pt>
                <c:pt idx="312">
                  <c:v>-5.934974116301092E-3</c:v>
                </c:pt>
                <c:pt idx="313">
                  <c:v>-6.095999697561136E-3</c:v>
                </c:pt>
                <c:pt idx="314">
                  <c:v>-6.2581880277215972E-3</c:v>
                </c:pt>
                <c:pt idx="315">
                  <c:v>-6.4217273850705843E-3</c:v>
                </c:pt>
                <c:pt idx="316">
                  <c:v>-6.5864678514852811E-3</c:v>
                </c:pt>
                <c:pt idx="317">
                  <c:v>-6.7524246393431591E-3</c:v>
                </c:pt>
                <c:pt idx="318">
                  <c:v>-6.919796831128925E-3</c:v>
                </c:pt>
                <c:pt idx="319">
                  <c:v>-7.0884228142314562E-3</c:v>
                </c:pt>
                <c:pt idx="320">
                  <c:v>-7.258508824078652E-3</c:v>
                </c:pt>
                <c:pt idx="321">
                  <c:v>-7.4298854623568436E-3</c:v>
                </c:pt>
                <c:pt idx="322">
                  <c:v>-7.6027660809363396E-3</c:v>
                </c:pt>
                <c:pt idx="323">
                  <c:v>-7.7770748071486996E-3</c:v>
                </c:pt>
                <c:pt idx="324">
                  <c:v>-7.9529344720841184E-3</c:v>
                </c:pt>
                <c:pt idx="325">
                  <c:v>-8.1302651304283376E-3</c:v>
                </c:pt>
                <c:pt idx="326">
                  <c:v>-8.3090861033198252E-3</c:v>
                </c:pt>
                <c:pt idx="327">
                  <c:v>-8.489525200725264E-3</c:v>
                </c:pt>
                <c:pt idx="328">
                  <c:v>-8.6716068812276899E-3</c:v>
                </c:pt>
                <c:pt idx="329">
                  <c:v>-8.8553553942209706E-3</c:v>
                </c:pt>
                <c:pt idx="330">
                  <c:v>-9.0406806150305028E-3</c:v>
                </c:pt>
                <c:pt idx="331">
                  <c:v>-9.2277168805347254E-3</c:v>
                </c:pt>
                <c:pt idx="332">
                  <c:v>-9.4167234109294312E-3</c:v>
                </c:pt>
                <c:pt idx="333">
                  <c:v>-9.6072560143357442E-3</c:v>
                </c:pt>
                <c:pt idx="334">
                  <c:v>-9.7998126834761591E-3</c:v>
                </c:pt>
                <c:pt idx="335">
                  <c:v>-9.9941807243036553E-3</c:v>
                </c:pt>
                <c:pt idx="336">
                  <c:v>-1.0190507855302041E-2</c:v>
                </c:pt>
                <c:pt idx="337">
                  <c:v>-1.0388695079091169E-2</c:v>
                </c:pt>
                <c:pt idx="338">
                  <c:v>-1.0588893219085909E-2</c:v>
                </c:pt>
                <c:pt idx="339">
                  <c:v>-1.0791260015211889E-2</c:v>
                </c:pt>
                <c:pt idx="340">
                  <c:v>-1.099556345893558E-2</c:v>
                </c:pt>
                <c:pt idx="341">
                  <c:v>-1.1202092939348349E-2</c:v>
                </c:pt>
                <c:pt idx="342">
                  <c:v>-1.141088027733073E-2</c:v>
                </c:pt>
                <c:pt idx="343">
                  <c:v>-1.1621681913578629E-2</c:v>
                </c:pt>
                <c:pt idx="344">
                  <c:v>-1.1834936346065771E-2</c:v>
                </c:pt>
                <c:pt idx="345">
                  <c:v>-1.2050538701640461E-2</c:v>
                </c:pt>
                <c:pt idx="346">
                  <c:v>-1.226837672516902E-2</c:v>
                </c:pt>
                <c:pt idx="347">
                  <c:v>-1.248890912038432E-2</c:v>
                </c:pt>
                <c:pt idx="348">
                  <c:v>-1.2711591007379539E-2</c:v>
                </c:pt>
                <c:pt idx="349">
                  <c:v>-1.2937033745364149E-2</c:v>
                </c:pt>
                <c:pt idx="350">
                  <c:v>-1.316512720465185E-2</c:v>
                </c:pt>
                <c:pt idx="351">
                  <c:v>-1.3395753919545721E-2</c:v>
                </c:pt>
                <c:pt idx="352">
                  <c:v>-1.362940218770986E-2</c:v>
                </c:pt>
                <c:pt idx="353">
                  <c:v>-1.3865650708734941E-2</c:v>
                </c:pt>
                <c:pt idx="354">
                  <c:v>-1.410484063932926E-2</c:v>
                </c:pt>
                <c:pt idx="355">
                  <c:v>-1.434669281009565E-2</c:v>
                </c:pt>
                <c:pt idx="356">
                  <c:v>-1.4591874698327279E-2</c:v>
                </c:pt>
                <c:pt idx="357">
                  <c:v>-1.484010969353552E-2</c:v>
                </c:pt>
                <c:pt idx="358">
                  <c:v>-1.5091434151144339E-2</c:v>
                </c:pt>
                <c:pt idx="359">
                  <c:v>-1.534604918982759E-2</c:v>
                </c:pt>
                <c:pt idx="360">
                  <c:v>-1.560382843017577E-2</c:v>
                </c:pt>
                <c:pt idx="361">
                  <c:v>-1.586531257569811E-2</c:v>
                </c:pt>
                <c:pt idx="362">
                  <c:v>-1.6130040477255369E-2</c:v>
                </c:pt>
                <c:pt idx="363">
                  <c:v>-1.6398389970142448E-2</c:v>
                </c:pt>
                <c:pt idx="364">
                  <c:v>-1.6670751711646791E-2</c:v>
                </c:pt>
                <c:pt idx="365">
                  <c:v>-1.6946477679685931E-2</c:v>
                </c:pt>
                <c:pt idx="366">
                  <c:v>-1.7226307869229442E-2</c:v>
                </c:pt>
                <c:pt idx="367">
                  <c:v>-1.7509936948965691E-2</c:v>
                </c:pt>
                <c:pt idx="368">
                  <c:v>-1.779740617155013E-2</c:v>
                </c:pt>
                <c:pt idx="369">
                  <c:v>-1.808948339116272E-2</c:v>
                </c:pt>
                <c:pt idx="370">
                  <c:v>-1.8385861384044799E-2</c:v>
                </c:pt>
                <c:pt idx="371">
                  <c:v>-1.868621924147611E-2</c:v>
                </c:pt>
                <c:pt idx="372">
                  <c:v>-1.899134239179566E-2</c:v>
                </c:pt>
                <c:pt idx="373">
                  <c:v>-1.9301288346979629E-2</c:v>
                </c:pt>
                <c:pt idx="374">
                  <c:v>-1.9615734150752209E-2</c:v>
                </c:pt>
                <c:pt idx="375">
                  <c:v>-1.9935492045904731E-2</c:v>
                </c:pt>
                <c:pt idx="376">
                  <c:v>-2.0259854670453901E-2</c:v>
                </c:pt>
                <c:pt idx="377">
                  <c:v>-2.0589645475646189E-2</c:v>
                </c:pt>
                <c:pt idx="378">
                  <c:v>-2.0924927620220659E-2</c:v>
                </c:pt>
                <c:pt idx="379">
                  <c:v>-2.1265367868962281E-2</c:v>
                </c:pt>
                <c:pt idx="380">
                  <c:v>-2.161141691338922E-2</c:v>
                </c:pt>
                <c:pt idx="381">
                  <c:v>-2.196353707360222E-2</c:v>
                </c:pt>
                <c:pt idx="382">
                  <c:v>-2.2321797305282869E-2</c:v>
                </c:pt>
                <c:pt idx="383">
                  <c:v>-2.2685857648423069E-2</c:v>
                </c:pt>
                <c:pt idx="384">
                  <c:v>-2.305659787464702E-2</c:v>
                </c:pt>
                <c:pt idx="385">
                  <c:v>-2.3433679108307761E-2</c:v>
                </c:pt>
                <c:pt idx="386">
                  <c:v>-2.381758340278892E-2</c:v>
                </c:pt>
                <c:pt idx="387">
                  <c:v>-2.4208383775163031E-2</c:v>
                </c:pt>
                <c:pt idx="388">
                  <c:v>-2.4606575255082339E-2</c:v>
                </c:pt>
                <c:pt idx="389">
                  <c:v>-2.501223760975808E-2</c:v>
                </c:pt>
                <c:pt idx="390">
                  <c:v>-2.5425449385073452E-2</c:v>
                </c:pt>
                <c:pt idx="391">
                  <c:v>-2.584628789493312E-2</c:v>
                </c:pt>
                <c:pt idx="392">
                  <c:v>-2.627569926697838E-2</c:v>
                </c:pt>
                <c:pt idx="393">
                  <c:v>-2.671333798405923E-2</c:v>
                </c:pt>
                <c:pt idx="394">
                  <c:v>-2.7159286283372899E-2</c:v>
                </c:pt>
                <c:pt idx="395">
                  <c:v>-2.7614956435559421E-2</c:v>
                </c:pt>
                <c:pt idx="396">
                  <c:v>-2.8079560596873221E-2</c:v>
                </c:pt>
                <c:pt idx="397">
                  <c:v>-2.8553634950810189E-2</c:v>
                </c:pt>
                <c:pt idx="398">
                  <c:v>-2.9038178080005611E-2</c:v>
                </c:pt>
                <c:pt idx="399">
                  <c:v>-2.9532388626737419E-2</c:v>
                </c:pt>
                <c:pt idx="400">
                  <c:v>-3.0037731359714499E-2</c:v>
                </c:pt>
                <c:pt idx="401">
                  <c:v>-3.0553859503345139E-2</c:v>
                </c:pt>
                <c:pt idx="402">
                  <c:v>-3.1081804367074969E-2</c:v>
                </c:pt>
                <c:pt idx="403">
                  <c:v>-3.1621684673740283E-2</c:v>
                </c:pt>
                <c:pt idx="404">
                  <c:v>-3.2173617109767863E-2</c:v>
                </c:pt>
                <c:pt idx="405">
                  <c:v>-3.2738188354194897E-2</c:v>
                </c:pt>
                <c:pt idx="406">
                  <c:v>-3.3316468754355191E-2</c:v>
                </c:pt>
                <c:pt idx="407">
                  <c:v>-3.390859324534197E-2</c:v>
                </c:pt>
                <c:pt idx="408">
                  <c:v>-3.4514694372823861E-2</c:v>
                </c:pt>
                <c:pt idx="409">
                  <c:v>-3.5135868077047487E-2</c:v>
                </c:pt>
                <c:pt idx="410">
                  <c:v>-3.5772743686513543E-2</c:v>
                </c:pt>
                <c:pt idx="411">
                  <c:v>-3.6425470287028333E-2</c:v>
                </c:pt>
                <c:pt idx="412">
                  <c:v>-3.7095175950390698E-2</c:v>
                </c:pt>
                <c:pt idx="413">
                  <c:v>-3.7782513466447697E-2</c:v>
                </c:pt>
                <c:pt idx="414">
                  <c:v>-3.848814305663413E-2</c:v>
                </c:pt>
                <c:pt idx="415">
                  <c:v>-3.9213230878138917E-2</c:v>
                </c:pt>
                <c:pt idx="416">
                  <c:v>-3.9957456634843777E-2</c:v>
                </c:pt>
                <c:pt idx="417">
                  <c:v>-4.0723005452320431E-2</c:v>
                </c:pt>
                <c:pt idx="418">
                  <c:v>-4.1509567886376192E-2</c:v>
                </c:pt>
                <c:pt idx="419">
                  <c:v>-4.2319873889591457E-2</c:v>
                </c:pt>
                <c:pt idx="420">
                  <c:v>-4.3153120042520789E-2</c:v>
                </c:pt>
                <c:pt idx="421">
                  <c:v>-4.4011562000596263E-2</c:v>
                </c:pt>
                <c:pt idx="422">
                  <c:v>-4.489645814109107E-2</c:v>
                </c:pt>
                <c:pt idx="423">
                  <c:v>-4.5808563109527883E-2</c:v>
                </c:pt>
                <c:pt idx="424">
                  <c:v>-4.6749678971138658E-2</c:v>
                </c:pt>
                <c:pt idx="425">
                  <c:v>-4.7720584565052647E-2</c:v>
                </c:pt>
                <c:pt idx="426">
                  <c:v>-4.8723115157449912E-2</c:v>
                </c:pt>
                <c:pt idx="427">
                  <c:v>-4.9758600743861042E-2</c:v>
                </c:pt>
                <c:pt idx="428">
                  <c:v>-5.0830507659681043E-2</c:v>
                </c:pt>
                <c:pt idx="429">
                  <c:v>-5.1938087351275447E-2</c:v>
                </c:pt>
                <c:pt idx="430">
                  <c:v>-5.308592067560642E-2</c:v>
                </c:pt>
                <c:pt idx="431">
                  <c:v>-5.4274353596916347E-2</c:v>
                </c:pt>
                <c:pt idx="432">
                  <c:v>-5.5505884939120842E-2</c:v>
                </c:pt>
                <c:pt idx="433">
                  <c:v>-5.6784127113425537E-2</c:v>
                </c:pt>
                <c:pt idx="434">
                  <c:v>-5.8111649469155979E-2</c:v>
                </c:pt>
                <c:pt idx="435">
                  <c:v>-5.9489954772832483E-2</c:v>
                </c:pt>
                <c:pt idx="436">
                  <c:v>-6.0924946847699148E-2</c:v>
                </c:pt>
                <c:pt idx="437">
                  <c:v>-6.2417095440693557E-2</c:v>
                </c:pt>
                <c:pt idx="438">
                  <c:v>-6.3971287208122729E-2</c:v>
                </c:pt>
                <c:pt idx="439">
                  <c:v>-6.5592467314632086E-2</c:v>
                </c:pt>
                <c:pt idx="440">
                  <c:v>-6.7284522373511971E-2</c:v>
                </c:pt>
                <c:pt idx="441">
                  <c:v>-6.9052497117692707E-2</c:v>
                </c:pt>
                <c:pt idx="442">
                  <c:v>-7.0900366336954512E-2</c:v>
                </c:pt>
                <c:pt idx="443">
                  <c:v>-7.2835524941337132E-2</c:v>
                </c:pt>
                <c:pt idx="444">
                  <c:v>-7.4864319703744311E-2</c:v>
                </c:pt>
                <c:pt idx="445">
                  <c:v>-7.6993162759795244E-2</c:v>
                </c:pt>
                <c:pt idx="446">
                  <c:v>-7.9229670020400614E-2</c:v>
                </c:pt>
                <c:pt idx="447">
                  <c:v>-8.1582679249754972E-2</c:v>
                </c:pt>
                <c:pt idx="448">
                  <c:v>-8.406226755018513E-2</c:v>
                </c:pt>
                <c:pt idx="449">
                  <c:v>-8.6678615884038107E-2</c:v>
                </c:pt>
                <c:pt idx="450">
                  <c:v>-8.944200584228329E-2</c:v>
                </c:pt>
                <c:pt idx="451">
                  <c:v>-9.2369777190916685E-2</c:v>
                </c:pt>
                <c:pt idx="452">
                  <c:v>-9.5472471855820182E-2</c:v>
                </c:pt>
                <c:pt idx="453">
                  <c:v>-9.876889536798486E-2</c:v>
                </c:pt>
                <c:pt idx="454">
                  <c:v>-0.1000399139398982</c:v>
                </c:pt>
                <c:pt idx="455">
                  <c:v>-0.1006032107064596</c:v>
                </c:pt>
                <c:pt idx="456">
                  <c:v>-0.10116524017362059</c:v>
                </c:pt>
                <c:pt idx="457">
                  <c:v>-0.1017265632911971</c:v>
                </c:pt>
                <c:pt idx="458">
                  <c:v>-0.102287748074455</c:v>
                </c:pt>
                <c:pt idx="459">
                  <c:v>-0.102847584971479</c:v>
                </c:pt>
                <c:pt idx="460">
                  <c:v>-0.1034072363146455</c:v>
                </c:pt>
                <c:pt idx="461">
                  <c:v>-0.10396608330351639</c:v>
                </c:pt>
                <c:pt idx="462">
                  <c:v>-0.1045240999498845</c:v>
                </c:pt>
                <c:pt idx="463">
                  <c:v>-0.1050812600406502</c:v>
                </c:pt>
                <c:pt idx="464">
                  <c:v>-0.1056381405126304</c:v>
                </c:pt>
                <c:pt idx="465">
                  <c:v>-0.10619381212114851</c:v>
                </c:pt>
                <c:pt idx="466">
                  <c:v>-0.1067491554596927</c:v>
                </c:pt>
                <c:pt idx="467">
                  <c:v>-0.10730323582228871</c:v>
                </c:pt>
                <c:pt idx="468">
                  <c:v>-0.1078572431189518</c:v>
                </c:pt>
                <c:pt idx="469">
                  <c:v>-0.10841023966195409</c:v>
                </c:pt>
                <c:pt idx="470">
                  <c:v>-0.1089625040162337</c:v>
                </c:pt>
                <c:pt idx="471">
                  <c:v>-0.1095143175830994</c:v>
                </c:pt>
                <c:pt idx="472">
                  <c:v>-0.11006504048150539</c:v>
                </c:pt>
                <c:pt idx="473">
                  <c:v>-0.1106152615357693</c:v>
                </c:pt>
                <c:pt idx="474">
                  <c:v>-0.111164337290516</c:v>
                </c:pt>
                <c:pt idx="475">
                  <c:v>-0.111712858983674</c:v>
                </c:pt>
                <c:pt idx="476">
                  <c:v>-0.1122608015015481</c:v>
                </c:pt>
                <c:pt idx="477">
                  <c:v>-0.1128081393896944</c:v>
                </c:pt>
                <c:pt idx="478">
                  <c:v>-0.1133542222399994</c:v>
                </c:pt>
                <c:pt idx="479">
                  <c:v>-0.11389964581129459</c:v>
                </c:pt>
                <c:pt idx="480">
                  <c:v>-0.1144443836936842</c:v>
                </c:pt>
                <c:pt idx="481">
                  <c:v>-0.1149887234540722</c:v>
                </c:pt>
                <c:pt idx="482">
                  <c:v>-0.1155320100246027</c:v>
                </c:pt>
                <c:pt idx="483">
                  <c:v>-0.1160742140377832</c:v>
                </c:pt>
                <c:pt idx="484">
                  <c:v>-0.1166159383093385</c:v>
                </c:pt>
                <c:pt idx="485">
                  <c:v>-0.11715715662519791</c:v>
                </c:pt>
                <c:pt idx="486">
                  <c:v>-0.11582806563853761</c:v>
                </c:pt>
                <c:pt idx="487">
                  <c:v>-0.10904395081138619</c:v>
                </c:pt>
                <c:pt idx="488">
                  <c:v>-0.10273618117331169</c:v>
                </c:pt>
                <c:pt idx="489">
                  <c:v>-9.6922237048354731E-2</c:v>
                </c:pt>
                <c:pt idx="490">
                  <c:v>-9.1594015556969596E-2</c:v>
                </c:pt>
                <c:pt idx="491">
                  <c:v>-8.6727214352301699E-2</c:v>
                </c:pt>
                <c:pt idx="492">
                  <c:v>-8.228825883587583E-2</c:v>
                </c:pt>
                <c:pt idx="493">
                  <c:v>-7.8240021934842766E-2</c:v>
                </c:pt>
                <c:pt idx="494">
                  <c:v>-7.4545029297820031E-2</c:v>
                </c:pt>
                <c:pt idx="495">
                  <c:v>-7.1166923387501843E-2</c:v>
                </c:pt>
                <c:pt idx="496">
                  <c:v>-6.8072748320485682E-2</c:v>
                </c:pt>
                <c:pt idx="497">
                  <c:v>-6.5232182178063133E-2</c:v>
                </c:pt>
                <c:pt idx="498">
                  <c:v>-6.2617893894556784E-2</c:v>
                </c:pt>
                <c:pt idx="499">
                  <c:v>-6.0206225827480191E-2</c:v>
                </c:pt>
                <c:pt idx="500">
                  <c:v>-5.797593142456145E-2</c:v>
                </c:pt>
                <c:pt idx="501">
                  <c:v>-5.5908038636789663E-2</c:v>
                </c:pt>
                <c:pt idx="502">
                  <c:v>-5.3986443484105848E-2</c:v>
                </c:pt>
                <c:pt idx="503">
                  <c:v>-5.2196550321680829E-2</c:v>
                </c:pt>
                <c:pt idx="504">
                  <c:v>-5.0525614242291933E-2</c:v>
                </c:pt>
                <c:pt idx="505">
                  <c:v>-4.8962349553637638E-2</c:v>
                </c:pt>
                <c:pt idx="506">
                  <c:v>-4.7496943468321853E-2</c:v>
                </c:pt>
                <c:pt idx="507">
                  <c:v>-4.6120413710931833E-2</c:v>
                </c:pt>
                <c:pt idx="508">
                  <c:v>-4.4825109031022027E-2</c:v>
                </c:pt>
                <c:pt idx="509">
                  <c:v>-4.3603981056775078E-2</c:v>
                </c:pt>
                <c:pt idx="510">
                  <c:v>-4.245091914541807E-2</c:v>
                </c:pt>
                <c:pt idx="511">
                  <c:v>-4.1360264280328192E-2</c:v>
                </c:pt>
                <c:pt idx="512">
                  <c:v>-4.0327060665206901E-2</c:v>
                </c:pt>
                <c:pt idx="513">
                  <c:v>-3.9346896369467151E-2</c:v>
                </c:pt>
                <c:pt idx="514">
                  <c:v>-3.8415660213803098E-2</c:v>
                </c:pt>
                <c:pt idx="515">
                  <c:v>-3.7529833750708487E-2</c:v>
                </c:pt>
                <c:pt idx="516">
                  <c:v>-3.6686040819688168E-2</c:v>
                </c:pt>
                <c:pt idx="517">
                  <c:v>-3.5881380263229887E-2</c:v>
                </c:pt>
                <c:pt idx="518">
                  <c:v>-3.511301520707566E-2</c:v>
                </c:pt>
                <c:pt idx="519">
                  <c:v>-3.4378588519159613E-2</c:v>
                </c:pt>
                <c:pt idx="520">
                  <c:v>-3.3675811138992283E-2</c:v>
                </c:pt>
                <c:pt idx="521">
                  <c:v>-3.3002670537186217E-2</c:v>
                </c:pt>
                <c:pt idx="522">
                  <c:v>-3.235722497004935E-2</c:v>
                </c:pt>
                <c:pt idx="523">
                  <c:v>-3.1737770522476352E-2</c:v>
                </c:pt>
                <c:pt idx="524">
                  <c:v>-3.114275941275749E-2</c:v>
                </c:pt>
                <c:pt idx="525">
                  <c:v>-3.0570634780898481E-2</c:v>
                </c:pt>
                <c:pt idx="526">
                  <c:v>-3.0020163922043451E-2</c:v>
                </c:pt>
                <c:pt idx="527">
                  <c:v>-2.9489981959480459E-2</c:v>
                </c:pt>
                <c:pt idx="528">
                  <c:v>-2.8979049861155862E-2</c:v>
                </c:pt>
                <c:pt idx="529">
                  <c:v>-2.848623919671418E-2</c:v>
                </c:pt>
                <c:pt idx="530">
                  <c:v>-2.801058227968118E-2</c:v>
                </c:pt>
                <c:pt idx="531">
                  <c:v>-2.755114784066421E-2</c:v>
                </c:pt>
                <c:pt idx="532">
                  <c:v>-2.7107124790928239E-2</c:v>
                </c:pt>
                <c:pt idx="533">
                  <c:v>-2.6677655960458499E-2</c:v>
                </c:pt>
                <c:pt idx="534">
                  <c:v>-2.6262046833280261E-2</c:v>
                </c:pt>
                <c:pt idx="535">
                  <c:v>-2.585959918694454E-2</c:v>
                </c:pt>
                <c:pt idx="536">
                  <c:v>-2.5469632199015709E-2</c:v>
                </c:pt>
                <c:pt idx="537">
                  <c:v>-2.5091587002525329E-2</c:v>
                </c:pt>
                <c:pt idx="538">
                  <c:v>-2.4724860101331458E-2</c:v>
                </c:pt>
                <c:pt idx="539">
                  <c:v>-2.436894959047094E-2</c:v>
                </c:pt>
                <c:pt idx="540">
                  <c:v>-2.4023330211639399E-2</c:v>
                </c:pt>
                <c:pt idx="541">
                  <c:v>-2.3687578703923691E-2</c:v>
                </c:pt>
                <c:pt idx="542">
                  <c:v>-2.3361207084211109E-2</c:v>
                </c:pt>
                <c:pt idx="543">
                  <c:v>-2.3043829694727711E-2</c:v>
                </c:pt>
                <c:pt idx="544">
                  <c:v>-2.2735038180214329E-2</c:v>
                </c:pt>
                <c:pt idx="545">
                  <c:v>-2.2434464201876211E-2</c:v>
                </c:pt>
                <c:pt idx="546">
                  <c:v>-2.2141779545407411E-2</c:v>
                </c:pt>
                <c:pt idx="547">
                  <c:v>-2.1856654519299201E-2</c:v>
                </c:pt>
                <c:pt idx="548">
                  <c:v>-2.157875807368146E-2</c:v>
                </c:pt>
                <c:pt idx="549">
                  <c:v>-2.1307820418362058E-2</c:v>
                </c:pt>
                <c:pt idx="550">
                  <c:v>-2.104354973594624E-2</c:v>
                </c:pt>
                <c:pt idx="551">
                  <c:v>-2.078567395465351E-2</c:v>
                </c:pt>
                <c:pt idx="552">
                  <c:v>-2.053396162359274E-2</c:v>
                </c:pt>
                <c:pt idx="553">
                  <c:v>-2.0288180318640461E-2</c:v>
                </c:pt>
                <c:pt idx="554">
                  <c:v>-2.0048075933973109E-2</c:v>
                </c:pt>
                <c:pt idx="555">
                  <c:v>-1.9813476728443469E-2</c:v>
                </c:pt>
                <c:pt idx="556">
                  <c:v>-1.9584147798916811E-2</c:v>
                </c:pt>
                <c:pt idx="557">
                  <c:v>-1.9359895116153009E-2</c:v>
                </c:pt>
                <c:pt idx="558">
                  <c:v>-1.9140555111896121E-2</c:v>
                </c:pt>
                <c:pt idx="559">
                  <c:v>-1.8925942815399811E-2</c:v>
                </c:pt>
                <c:pt idx="560">
                  <c:v>-1.8715893422811859E-2</c:v>
                </c:pt>
                <c:pt idx="561">
                  <c:v>-1.851024158542847E-2</c:v>
                </c:pt>
                <c:pt idx="562">
                  <c:v>-1.83088318147606E-2</c:v>
                </c:pt>
                <c:pt idx="563">
                  <c:v>-1.811153917764775E-2</c:v>
                </c:pt>
                <c:pt idx="564">
                  <c:v>-1.7918207252461561E-2</c:v>
                </c:pt>
                <c:pt idx="565">
                  <c:v>-1.7728710228068191E-2</c:v>
                </c:pt>
                <c:pt idx="566">
                  <c:v>-1.7542921890207619E-2</c:v>
                </c:pt>
                <c:pt idx="567">
                  <c:v>-1.736071566705976E-2</c:v>
                </c:pt>
                <c:pt idx="568">
                  <c:v>-1.718198526025207E-2</c:v>
                </c:pt>
                <c:pt idx="569">
                  <c:v>-1.7006613742119429E-2</c:v>
                </c:pt>
                <c:pt idx="570">
                  <c:v>-1.683448391843316E-2</c:v>
                </c:pt>
                <c:pt idx="571">
                  <c:v>-1.6665519416968168E-2</c:v>
                </c:pt>
                <c:pt idx="572">
                  <c:v>-1.6499602503735909E-2</c:v>
                </c:pt>
                <c:pt idx="573">
                  <c:v>-1.633663577421959E-2</c:v>
                </c:pt>
                <c:pt idx="574">
                  <c:v>-1.6176552305234331E-2</c:v>
                </c:pt>
                <c:pt idx="575">
                  <c:v>-1.6019244001225699E-2</c:v>
                </c:pt>
                <c:pt idx="576">
                  <c:v>-1.5864633287883779E-2</c:v>
                </c:pt>
                <c:pt idx="577">
                  <c:v>-1.571264238846333E-2</c:v>
                </c:pt>
                <c:pt idx="578">
                  <c:v>-1.5563203528764219E-2</c:v>
                </c:pt>
                <c:pt idx="579">
                  <c:v>-1.541621824386046E-2</c:v>
                </c:pt>
                <c:pt idx="580">
                  <c:v>-1.52716489568313E-2</c:v>
                </c:pt>
                <c:pt idx="581">
                  <c:v>-1.512939696281654E-2</c:v>
                </c:pt>
                <c:pt idx="582">
                  <c:v>-1.4989404088236791E-2</c:v>
                </c:pt>
                <c:pt idx="583">
                  <c:v>-1.4851622110156551E-2</c:v>
                </c:pt>
                <c:pt idx="584">
                  <c:v>-1.4715972337634419E-2</c:v>
                </c:pt>
                <c:pt idx="585">
                  <c:v>-1.4582406314700719E-2</c:v>
                </c:pt>
                <c:pt idx="586">
                  <c:v>-1.445086537196406E-2</c:v>
                </c:pt>
                <c:pt idx="587">
                  <c:v>-1.4321290768550659E-2</c:v>
                </c:pt>
                <c:pt idx="588">
                  <c:v>-1.419362371304474E-2</c:v>
                </c:pt>
                <c:pt idx="589">
                  <c:v>-1.4067835413934131E-2</c:v>
                </c:pt>
                <c:pt idx="590">
                  <c:v>-1.394384690108987E-2</c:v>
                </c:pt>
                <c:pt idx="591">
                  <c:v>-1.38216392011976E-2</c:v>
                </c:pt>
                <c:pt idx="592">
                  <c:v>-1.370114329963641E-2</c:v>
                </c:pt>
                <c:pt idx="593">
                  <c:v>-1.358232508443306E-2</c:v>
                </c:pt>
                <c:pt idx="594">
                  <c:v>-1.3465140403847621E-2</c:v>
                </c:pt>
                <c:pt idx="595">
                  <c:v>-1.334955497604149E-2</c:v>
                </c:pt>
                <c:pt idx="596">
                  <c:v>-1.323551466211079E-2</c:v>
                </c:pt>
                <c:pt idx="597">
                  <c:v>-1.3122985124382191E-2</c:v>
                </c:pt>
                <c:pt idx="598">
                  <c:v>-1.3011931960919151E-2</c:v>
                </c:pt>
                <c:pt idx="599">
                  <c:v>-1.29023207177644E-2</c:v>
                </c:pt>
                <c:pt idx="600">
                  <c:v>-1.279410709940557E-2</c:v>
                </c:pt>
                <c:pt idx="601">
                  <c:v>-1.2687271318512071E-2</c:v>
                </c:pt>
                <c:pt idx="602">
                  <c:v>-1.258176416805974E-2</c:v>
                </c:pt>
                <c:pt idx="603">
                  <c:v>-1.2477560911275691E-2</c:v>
                </c:pt>
                <c:pt idx="604">
                  <c:v>-1.237462701850256E-2</c:v>
                </c:pt>
                <c:pt idx="605">
                  <c:v>-1.2272937674913199E-2</c:v>
                </c:pt>
                <c:pt idx="606">
                  <c:v>-1.2172463172823869E-2</c:v>
                </c:pt>
                <c:pt idx="607">
                  <c:v>-1.207316897771157E-2</c:v>
                </c:pt>
                <c:pt idx="608">
                  <c:v>-1.1975035046990211E-2</c:v>
                </c:pt>
                <c:pt idx="609">
                  <c:v>-1.1878026860555181E-2</c:v>
                </c:pt>
                <c:pt idx="610">
                  <c:v>-1.17821243401477E-2</c:v>
                </c:pt>
                <c:pt idx="611">
                  <c:v>-1.1687297795960229E-2</c:v>
                </c:pt>
                <c:pt idx="612">
                  <c:v>-1.159352711434365E-2</c:v>
                </c:pt>
                <c:pt idx="613">
                  <c:v>-1.150078263550528E-2</c:v>
                </c:pt>
                <c:pt idx="614">
                  <c:v>-1.140904424438626E-2</c:v>
                </c:pt>
                <c:pt idx="615">
                  <c:v>-1.1318291799924459E-2</c:v>
                </c:pt>
                <c:pt idx="616">
                  <c:v>-1.122850042818236E-2</c:v>
                </c:pt>
                <c:pt idx="617">
                  <c:v>-1.113964529543052E-2</c:v>
                </c:pt>
                <c:pt idx="618">
                  <c:v>-1.1051715679423641E-2</c:v>
                </c:pt>
                <c:pt idx="619">
                  <c:v>-1.0964679720747701E-2</c:v>
                </c:pt>
                <c:pt idx="620">
                  <c:v>-1.0878524346772439E-2</c:v>
                </c:pt>
                <c:pt idx="621">
                  <c:v>-1.0793231773766201E-2</c:v>
                </c:pt>
                <c:pt idx="622">
                  <c:v>-1.070877726412158E-2</c:v>
                </c:pt>
                <c:pt idx="623">
                  <c:v>-1.062514771389533E-2</c:v>
                </c:pt>
                <c:pt idx="624">
                  <c:v>-1.054232306440429E-2</c:v>
                </c:pt>
                <c:pt idx="625">
                  <c:v>-1.046028789063817E-2</c:v>
                </c:pt>
                <c:pt idx="626">
                  <c:v>-1.0379019895340669E-2</c:v>
                </c:pt>
                <c:pt idx="627">
                  <c:v>-1.0298510550716591E-2</c:v>
                </c:pt>
                <c:pt idx="628">
                  <c:v>-1.021873987724342E-2</c:v>
                </c:pt>
                <c:pt idx="629">
                  <c:v>-1.013969249450432E-2</c:v>
                </c:pt>
                <c:pt idx="630">
                  <c:v>-1.006135303575334E-2</c:v>
                </c:pt>
                <c:pt idx="631">
                  <c:v>-9.9837061530721749E-3</c:v>
                </c:pt>
                <c:pt idx="632">
                  <c:v>-9.9067365225100918E-3</c:v>
                </c:pt>
                <c:pt idx="633">
                  <c:v>-9.830433319682072E-3</c:v>
                </c:pt>
                <c:pt idx="634">
                  <c:v>-9.7547812368128494E-3</c:v>
                </c:pt>
                <c:pt idx="635">
                  <c:v>-9.6797650045021347E-3</c:v>
                </c:pt>
                <c:pt idx="636">
                  <c:v>-9.605373819711726E-3</c:v>
                </c:pt>
                <c:pt idx="637">
                  <c:v>-9.5315946599066025E-3</c:v>
                </c:pt>
                <c:pt idx="638">
                  <c:v>-9.4584123273516695E-3</c:v>
                </c:pt>
                <c:pt idx="639">
                  <c:v>-9.3858182425287616E-3</c:v>
                </c:pt>
                <c:pt idx="640">
                  <c:v>-9.3137972524133077E-3</c:v>
                </c:pt>
                <c:pt idx="641">
                  <c:v>-9.242338610492902E-3</c:v>
                </c:pt>
                <c:pt idx="642">
                  <c:v>-9.17143157349193E-3</c:v>
                </c:pt>
                <c:pt idx="643">
                  <c:v>-9.1010632514825496E-3</c:v>
                </c:pt>
                <c:pt idx="644">
                  <c:v>-9.0312272333959841E-3</c:v>
                </c:pt>
                <c:pt idx="645">
                  <c:v>-8.961906372372536E-3</c:v>
                </c:pt>
                <c:pt idx="646">
                  <c:v>-8.8930942798718451E-3</c:v>
                </c:pt>
                <c:pt idx="647">
                  <c:v>-8.824778162552423E-3</c:v>
                </c:pt>
                <c:pt idx="648">
                  <c:v>-8.7569516155226942E-3</c:v>
                </c:pt>
                <c:pt idx="649">
                  <c:v>-8.6896018878179944E-3</c:v>
                </c:pt>
                <c:pt idx="650">
                  <c:v>-8.6227204782146887E-3</c:v>
                </c:pt>
                <c:pt idx="651">
                  <c:v>-8.5562968005472063E-3</c:v>
                </c:pt>
                <c:pt idx="652">
                  <c:v>-8.4903223790604131E-3</c:v>
                </c:pt>
                <c:pt idx="653">
                  <c:v>-8.4247877092668219E-3</c:v>
                </c:pt>
                <c:pt idx="654">
                  <c:v>-8.3596853661828396E-3</c:v>
                </c:pt>
                <c:pt idx="655">
                  <c:v>-8.2950038238478376E-3</c:v>
                </c:pt>
                <c:pt idx="656">
                  <c:v>-8.2307377324188132E-3</c:v>
                </c:pt>
                <c:pt idx="657">
                  <c:v>-8.1668766329898307E-3</c:v>
                </c:pt>
                <c:pt idx="658">
                  <c:v>-8.1034141553428668E-3</c:v>
                </c:pt>
                <c:pt idx="659">
                  <c:v>-8.040339895366462E-3</c:v>
                </c:pt>
                <c:pt idx="660">
                  <c:v>-7.9776475045796186E-3</c:v>
                </c:pt>
                <c:pt idx="661">
                  <c:v>-7.9153286320099072E-3</c:v>
                </c:pt>
                <c:pt idx="662">
                  <c:v>-7.8533749532974755E-3</c:v>
                </c:pt>
                <c:pt idx="663">
                  <c:v>-7.7917811253087974E-3</c:v>
                </c:pt>
                <c:pt idx="664">
                  <c:v>-7.730538839535752E-3</c:v>
                </c:pt>
                <c:pt idx="665">
                  <c:v>-7.6696398210260716E-3</c:v>
                </c:pt>
                <c:pt idx="666">
                  <c:v>-7.6090787377276359E-3</c:v>
                </c:pt>
                <c:pt idx="667">
                  <c:v>-7.5488473434358562E-3</c:v>
                </c:pt>
                <c:pt idx="668">
                  <c:v>-7.4889393498201121E-3</c:v>
                </c:pt>
                <c:pt idx="669">
                  <c:v>-7.4293475165795129E-3</c:v>
                </c:pt>
                <c:pt idx="670">
                  <c:v>-7.3700660501557318E-3</c:v>
                </c:pt>
                <c:pt idx="671">
                  <c:v>-7.3110882087685809E-3</c:v>
                </c:pt>
                <c:pt idx="672">
                  <c:v>-7.2524072682168964E-3</c:v>
                </c:pt>
                <c:pt idx="673">
                  <c:v>-7.1940174564387388E-3</c:v>
                </c:pt>
                <c:pt idx="674">
                  <c:v>-7.1359125378853026E-3</c:v>
                </c:pt>
                <c:pt idx="675">
                  <c:v>-7.0123826453660281E-3</c:v>
                </c:pt>
                <c:pt idx="676">
                  <c:v>-7.0116191911420156E-3</c:v>
                </c:pt>
                <c:pt idx="677">
                  <c:v>-6.9456201714459577E-3</c:v>
                </c:pt>
                <c:pt idx="678">
                  <c:v>-6.8800790544978367E-3</c:v>
                </c:pt>
                <c:pt idx="679">
                  <c:v>-6.8149875342854004E-3</c:v>
                </c:pt>
                <c:pt idx="680">
                  <c:v>-6.7503368856802262E-3</c:v>
                </c:pt>
                <c:pt idx="681">
                  <c:v>-6.6861175359575701E-3</c:v>
                </c:pt>
                <c:pt idx="682">
                  <c:v>-6.6223217460337517E-3</c:v>
                </c:pt>
                <c:pt idx="683">
                  <c:v>-6.558940923053997E-3</c:v>
                </c:pt>
                <c:pt idx="684">
                  <c:v>-6.4959665230593872E-3</c:v>
                </c:pt>
                <c:pt idx="685">
                  <c:v>-6.4333909201737616E-3</c:v>
                </c:pt>
                <c:pt idx="686">
                  <c:v>-6.3712065194594771E-3</c:v>
                </c:pt>
                <c:pt idx="687">
                  <c:v>-6.3094049035818302E-3</c:v>
                </c:pt>
                <c:pt idx="688">
                  <c:v>-6.247978562889645E-3</c:v>
                </c:pt>
                <c:pt idx="689">
                  <c:v>-6.1869208689051573E-3</c:v>
                </c:pt>
                <c:pt idx="690">
                  <c:v>-6.1262235330695591E-3</c:v>
                </c:pt>
                <c:pt idx="691">
                  <c:v>-6.0658791635474912E-3</c:v>
                </c:pt>
                <c:pt idx="692">
                  <c:v>-6.0058820646672608E-3</c:v>
                </c:pt>
                <c:pt idx="693">
                  <c:v>-5.9462240773947087E-3</c:v>
                </c:pt>
                <c:pt idx="694">
                  <c:v>-5.8868987425418568E-3</c:v>
                </c:pt>
                <c:pt idx="695">
                  <c:v>-5.8278996262509557E-3</c:v>
                </c:pt>
                <c:pt idx="696">
                  <c:v>-5.7692203216673683E-3</c:v>
                </c:pt>
                <c:pt idx="697">
                  <c:v>-5.7108536538619413E-3</c:v>
                </c:pt>
                <c:pt idx="698">
                  <c:v>-5.6527940837392638E-3</c:v>
                </c:pt>
                <c:pt idx="699">
                  <c:v>-5.5950345107889541E-3</c:v>
                </c:pt>
                <c:pt idx="700">
                  <c:v>-5.5375702281918234E-3</c:v>
                </c:pt>
                <c:pt idx="701">
                  <c:v>-5.4803934256776312E-3</c:v>
                </c:pt>
                <c:pt idx="702">
                  <c:v>-5.423498677776523E-3</c:v>
                </c:pt>
                <c:pt idx="703">
                  <c:v>-5.3668805729846763E-3</c:v>
                </c:pt>
                <c:pt idx="704">
                  <c:v>-5.3105337150890046E-3</c:v>
                </c:pt>
                <c:pt idx="705">
                  <c:v>-5.2544512287670637E-3</c:v>
                </c:pt>
                <c:pt idx="706">
                  <c:v>-5.1986285313205304E-3</c:v>
                </c:pt>
                <c:pt idx="707">
                  <c:v>-5.1430610345648891E-3</c:v>
                </c:pt>
                <c:pt idx="708">
                  <c:v>-5.0877412294511011E-3</c:v>
                </c:pt>
                <c:pt idx="709">
                  <c:v>-5.0326645955498213E-3</c:v>
                </c:pt>
                <c:pt idx="710">
                  <c:v>-4.9778266106404734E-3</c:v>
                </c:pt>
                <c:pt idx="711">
                  <c:v>-4.9232199112164742E-3</c:v>
                </c:pt>
                <c:pt idx="712">
                  <c:v>-4.8688428660314731E-3</c:v>
                </c:pt>
                <c:pt idx="713">
                  <c:v>-4.814688164445368E-3</c:v>
                </c:pt>
                <c:pt idx="714">
                  <c:v>-4.7607513645558722E-3</c:v>
                </c:pt>
                <c:pt idx="715">
                  <c:v>-4.7070266592951849E-3</c:v>
                </c:pt>
                <c:pt idx="716">
                  <c:v>-4.65351101023769E-3</c:v>
                </c:pt>
                <c:pt idx="717">
                  <c:v>-4.6001986469630541E-3</c:v>
                </c:pt>
                <c:pt idx="718">
                  <c:v>-4.547085187961525E-3</c:v>
                </c:pt>
                <c:pt idx="719">
                  <c:v>-4.4941662597299823E-3</c:v>
                </c:pt>
                <c:pt idx="720">
                  <c:v>-4.4414361938834223E-3</c:v>
                </c:pt>
                <c:pt idx="721">
                  <c:v>-4.3888906752972924E-3</c:v>
                </c:pt>
                <c:pt idx="722">
                  <c:v>-4.3365266774760261E-3</c:v>
                </c:pt>
                <c:pt idx="723">
                  <c:v>-4.284338604539654E-3</c:v>
                </c:pt>
                <c:pt idx="724">
                  <c:v>-4.2323221774829122E-3</c:v>
                </c:pt>
                <c:pt idx="725">
                  <c:v>-4.1804731312547524E-3</c:v>
                </c:pt>
                <c:pt idx="726">
                  <c:v>-4.1287872156837817E-3</c:v>
                </c:pt>
                <c:pt idx="727">
                  <c:v>-4.0772614072244967E-3</c:v>
                </c:pt>
                <c:pt idx="728">
                  <c:v>-4.0258902504772777E-3</c:v>
                </c:pt>
                <c:pt idx="729">
                  <c:v>-3.9746695452816698E-3</c:v>
                </c:pt>
                <c:pt idx="730">
                  <c:v>-3.9235951100009686E-3</c:v>
                </c:pt>
                <c:pt idx="731">
                  <c:v>-3.8726639391755218E-3</c:v>
                </c:pt>
                <c:pt idx="732">
                  <c:v>-3.8218718500471109E-3</c:v>
                </c:pt>
                <c:pt idx="733">
                  <c:v>-3.771214680816001E-3</c:v>
                </c:pt>
                <c:pt idx="734">
                  <c:v>-3.7206882915217562E-3</c:v>
                </c:pt>
                <c:pt idx="735">
                  <c:v>-3.6702885649174178E-3</c:v>
                </c:pt>
                <c:pt idx="736">
                  <c:v>-3.6200124956320928E-3</c:v>
                </c:pt>
                <c:pt idx="737">
                  <c:v>-3.569855973027179E-3</c:v>
                </c:pt>
                <c:pt idx="738">
                  <c:v>-3.5198149115422271E-3</c:v>
                </c:pt>
                <c:pt idx="739">
                  <c:v>-3.4698873450893369E-3</c:v>
                </c:pt>
                <c:pt idx="740">
                  <c:v>-3.42006605876193E-3</c:v>
                </c:pt>
                <c:pt idx="741">
                  <c:v>-3.3703501456841972E-3</c:v>
                </c:pt>
                <c:pt idx="742">
                  <c:v>-3.3207355450637758E-3</c:v>
                </c:pt>
                <c:pt idx="743">
                  <c:v>-3.2712182249704722E-3</c:v>
                </c:pt>
                <c:pt idx="744">
                  <c:v>-3.2217951600252669E-3</c:v>
                </c:pt>
                <c:pt idx="745">
                  <c:v>-3.1724613734652662E-3</c:v>
                </c:pt>
                <c:pt idx="746">
                  <c:v>-3.123214822106409E-3</c:v>
                </c:pt>
                <c:pt idx="747">
                  <c:v>-3.0740515126754008E-3</c:v>
                </c:pt>
                <c:pt idx="748">
                  <c:v>-3.0249684047791198E-3</c:v>
                </c:pt>
                <c:pt idx="749">
                  <c:v>-2.975961528396296E-3</c:v>
                </c:pt>
                <c:pt idx="750">
                  <c:v>-2.9270269474533828E-3</c:v>
                </c:pt>
                <c:pt idx="751">
                  <c:v>-2.878162515844729E-3</c:v>
                </c:pt>
                <c:pt idx="752">
                  <c:v>-2.829363418629324E-3</c:v>
                </c:pt>
                <c:pt idx="753">
                  <c:v>-2.780628330065176E-3</c:v>
                </c:pt>
                <c:pt idx="754">
                  <c:v>-2.7319516158587779E-3</c:v>
                </c:pt>
                <c:pt idx="755">
                  <c:v>-2.6833310749086459E-3</c:v>
                </c:pt>
                <c:pt idx="756">
                  <c:v>-2.6347628173859451E-3</c:v>
                </c:pt>
                <c:pt idx="757">
                  <c:v>-2.5862445748901439E-3</c:v>
                </c:pt>
                <c:pt idx="758">
                  <c:v>-2.5377716719441621E-3</c:v>
                </c:pt>
                <c:pt idx="759">
                  <c:v>-2.4893425805695871E-3</c:v>
                </c:pt>
                <c:pt idx="760">
                  <c:v>-2.4409526476901E-3</c:v>
                </c:pt>
                <c:pt idx="761">
                  <c:v>-2.3925987861379752E-3</c:v>
                </c:pt>
                <c:pt idx="762">
                  <c:v>-2.3442778923695182E-3</c:v>
                </c:pt>
                <c:pt idx="763">
                  <c:v>-2.2959868469472778E-3</c:v>
                </c:pt>
                <c:pt idx="764">
                  <c:v>-2.247721135891848E-3</c:v>
                </c:pt>
                <c:pt idx="765">
                  <c:v>-2.1994803969784078E-3</c:v>
                </c:pt>
                <c:pt idx="766">
                  <c:v>-2.151258737107821E-3</c:v>
                </c:pt>
                <c:pt idx="767">
                  <c:v>-2.1030537118116341E-3</c:v>
                </c:pt>
                <c:pt idx="768">
                  <c:v>-2.054862804582302E-3</c:v>
                </c:pt>
                <c:pt idx="769">
                  <c:v>-2.0066821948806061E-3</c:v>
                </c:pt>
                <c:pt idx="770">
                  <c:v>-1.958508108686845E-3</c:v>
                </c:pt>
                <c:pt idx="771">
                  <c:v>-1.910338579013518E-3</c:v>
                </c:pt>
                <c:pt idx="772">
                  <c:v>-1.862169222017014E-3</c:v>
                </c:pt>
                <c:pt idx="773">
                  <c:v>-1.8139979893401011E-3</c:v>
                </c:pt>
                <c:pt idx="774">
                  <c:v>-1.765820535004247E-3</c:v>
                </c:pt>
                <c:pt idx="775">
                  <c:v>-1.717634731087778E-3</c:v>
                </c:pt>
                <c:pt idx="776">
                  <c:v>-1.6694362715960909E-3</c:v>
                </c:pt>
                <c:pt idx="777">
                  <c:v>-1.6212229508642329E-3</c:v>
                </c:pt>
                <c:pt idx="778">
                  <c:v>-1.5729914703451781E-3</c:v>
                </c:pt>
                <c:pt idx="779">
                  <c:v>-1.524737587942588E-3</c:v>
                </c:pt>
                <c:pt idx="780">
                  <c:v>-1.476458984777058E-3</c:v>
                </c:pt>
                <c:pt idx="781">
                  <c:v>-1.4281523397834831E-3</c:v>
                </c:pt>
                <c:pt idx="782">
                  <c:v>-1.3798134795362719E-3</c:v>
                </c:pt>
                <c:pt idx="783">
                  <c:v>-1.331440792002137E-3</c:v>
                </c:pt>
                <c:pt idx="784">
                  <c:v>-1.2830292763782521E-3</c:v>
                </c:pt>
                <c:pt idx="785">
                  <c:v>-1.234577190256634E-3</c:v>
                </c:pt>
                <c:pt idx="786">
                  <c:v>-1.186080369055795E-3</c:v>
                </c:pt>
                <c:pt idx="787">
                  <c:v>-1.137536155834544E-3</c:v>
                </c:pt>
                <c:pt idx="788">
                  <c:v>-1.088940438407767E-3</c:v>
                </c:pt>
                <c:pt idx="789">
                  <c:v>-1.040289857471339E-3</c:v>
                </c:pt>
                <c:pt idx="790">
                  <c:v>-9.9158226217406368E-4</c:v>
                </c:pt>
                <c:pt idx="791">
                  <c:v>-9.42813532531896E-4</c:v>
                </c:pt>
                <c:pt idx="792">
                  <c:v>-8.9398021267592966E-4</c:v>
                </c:pt>
                <c:pt idx="793">
                  <c:v>-8.450788456676278E-4</c:v>
                </c:pt>
                <c:pt idx="794">
                  <c:v>-7.9610597401747894E-4</c:v>
                </c:pt>
                <c:pt idx="795">
                  <c:v>-7.470590493092173E-4</c:v>
                </c:pt>
                <c:pt idx="796">
                  <c:v>-6.9793358446689369E-4</c:v>
                </c:pt>
                <c:pt idx="797">
                  <c:v>-6.4872691151654212E-4</c:v>
                </c:pt>
                <c:pt idx="798">
                  <c:v>-5.9943539430741327E-4</c:v>
                </c:pt>
                <c:pt idx="799">
                  <c:v>-5.500547315259658E-4</c:v>
                </c:pt>
                <c:pt idx="800">
                  <c:v>-5.0058238283211373E-4</c:v>
                </c:pt>
                <c:pt idx="801">
                  <c:v>-4.5101435563430419E-4</c:v>
                </c:pt>
                <c:pt idx="802">
                  <c:v>-4.0134726731978922E-4</c:v>
                </c:pt>
                <c:pt idx="803">
                  <c:v>-3.515771934150091E-4</c:v>
                </c:pt>
                <c:pt idx="804">
                  <c:v>-3.0170069931663798E-4</c:v>
                </c:pt>
                <c:pt idx="805">
                  <c:v>-2.5171423426172048E-4</c:v>
                </c:pt>
                <c:pt idx="806">
                  <c:v>-2.016138891018827E-4</c:v>
                </c:pt>
                <c:pt idx="807">
                  <c:v>-1.5139606425436261E-4</c:v>
                </c:pt>
                <c:pt idx="808">
                  <c:v>-1.010570455396982E-4</c:v>
                </c:pt>
                <c:pt idx="809">
                  <c:v>-5.0592974368603081E-5</c:v>
                </c:pt>
                <c:pt idx="810">
                  <c:v>-1.599557448907726E-18</c:v>
                </c:pt>
                <c:pt idx="811">
                  <c:v>5.07256895480933E-5</c:v>
                </c:pt>
                <c:pt idx="812">
                  <c:v>1.015880186391249E-4</c:v>
                </c:pt>
                <c:pt idx="813">
                  <c:v>1.5259090207423031E-4</c:v>
                </c:pt>
                <c:pt idx="814">
                  <c:v>2.0373836587143839E-4</c:v>
                </c:pt>
                <c:pt idx="815">
                  <c:v>2.550343949687623E-4</c:v>
                </c:pt>
                <c:pt idx="816">
                  <c:v>3.0648296297895879E-4</c:v>
                </c:pt>
                <c:pt idx="817">
                  <c:v>3.5808824393843651E-4</c:v>
                </c:pt>
                <c:pt idx="818">
                  <c:v>4.0985452063849149E-4</c:v>
                </c:pt>
                <c:pt idx="819">
                  <c:v>4.6178563805148912E-4</c:v>
                </c:pt>
                <c:pt idx="820">
                  <c:v>5.1388621593225078E-4</c:v>
                </c:pt>
                <c:pt idx="821">
                  <c:v>5.6616043492580979E-4</c:v>
                </c:pt>
                <c:pt idx="822">
                  <c:v>6.1861246062461239E-4</c:v>
                </c:pt>
                <c:pt idx="823">
                  <c:v>6.7124683702625052E-4</c:v>
                </c:pt>
                <c:pt idx="824">
                  <c:v>7.2406821284549743E-4</c:v>
                </c:pt>
                <c:pt idx="825">
                  <c:v>7.7708043165490733E-4</c:v>
                </c:pt>
                <c:pt idx="826">
                  <c:v>8.3028913755234495E-4</c:v>
                </c:pt>
                <c:pt idx="827">
                  <c:v>8.8369774397946551E-4</c:v>
                </c:pt>
                <c:pt idx="828">
                  <c:v>9.373115843860501E-4</c:v>
                </c:pt>
                <c:pt idx="829">
                  <c:v>9.9113506333119291E-4</c:v>
                </c:pt>
                <c:pt idx="830">
                  <c:v>1.0451737758862931E-3</c:v>
                </c:pt>
                <c:pt idx="831">
                  <c:v>1.099432265862389E-3</c:v>
                </c:pt>
                <c:pt idx="832">
                  <c:v>1.153914389390921E-3</c:v>
                </c:pt>
                <c:pt idx="833">
                  <c:v>1.2086266427771769E-3</c:v>
                </c:pt>
                <c:pt idx="834">
                  <c:v>1.2635729564976609E-3</c:v>
                </c:pt>
                <c:pt idx="835">
                  <c:v>1.3187601401575271E-3</c:v>
                </c:pt>
                <c:pt idx="836">
                  <c:v>1.3741914092572939E-3</c:v>
                </c:pt>
                <c:pt idx="837">
                  <c:v>1.429872977000796E-3</c:v>
                </c:pt>
                <c:pt idx="838">
                  <c:v>1.485810424123354E-3</c:v>
                </c:pt>
                <c:pt idx="839">
                  <c:v>1.542009423767129E-3</c:v>
                </c:pt>
                <c:pt idx="840">
                  <c:v>1.598473929202077E-3</c:v>
                </c:pt>
                <c:pt idx="841">
                  <c:v>1.6552114872330551E-3</c:v>
                </c:pt>
                <c:pt idx="842">
                  <c:v>1.7122270770699589E-3</c:v>
                </c:pt>
                <c:pt idx="843">
                  <c:v>1.7695266422200189E-3</c:v>
                </c:pt>
                <c:pt idx="844">
                  <c:v>1.827116213688075E-3</c:v>
                </c:pt>
                <c:pt idx="845">
                  <c:v>1.885000854261626E-3</c:v>
                </c:pt>
                <c:pt idx="846">
                  <c:v>1.9431877619709101E-3</c:v>
                </c:pt>
                <c:pt idx="847">
                  <c:v>2.001683223943325E-3</c:v>
                </c:pt>
                <c:pt idx="848">
                  <c:v>2.060492466801179E-3</c:v>
                </c:pt>
                <c:pt idx="849">
                  <c:v>2.1196230272358049E-3</c:v>
                </c:pt>
                <c:pt idx="850">
                  <c:v>2.179080235669283E-3</c:v>
                </c:pt>
                <c:pt idx="851">
                  <c:v>2.238871848683517E-3</c:v>
                </c:pt>
                <c:pt idx="852">
                  <c:v>2.299004557701888E-3</c:v>
                </c:pt>
                <c:pt idx="853">
                  <c:v>2.3594864225480829E-3</c:v>
                </c:pt>
                <c:pt idx="854">
                  <c:v>2.420320414519291E-3</c:v>
                </c:pt>
                <c:pt idx="855">
                  <c:v>2.481517326545596E-3</c:v>
                </c:pt>
                <c:pt idx="856">
                  <c:v>2.5430828605284609E-3</c:v>
                </c:pt>
                <c:pt idx="857">
                  <c:v>2.6050254901354461E-3</c:v>
                </c:pt>
                <c:pt idx="858">
                  <c:v>2.6673510016384529E-3</c:v>
                </c:pt>
                <c:pt idx="859">
                  <c:v>2.7300710009143022E-3</c:v>
                </c:pt>
                <c:pt idx="860">
                  <c:v>2.7931885365006862E-3</c:v>
                </c:pt>
                <c:pt idx="861">
                  <c:v>2.8567124738524919E-3</c:v>
                </c:pt>
                <c:pt idx="862">
                  <c:v>2.920654967652122E-3</c:v>
                </c:pt>
                <c:pt idx="863">
                  <c:v>2.9850190871645432E-3</c:v>
                </c:pt>
                <c:pt idx="864">
                  <c:v>3.049814063200193E-3</c:v>
                </c:pt>
                <c:pt idx="865">
                  <c:v>3.115052583939367E-3</c:v>
                </c:pt>
                <c:pt idx="866">
                  <c:v>3.1807410651692328E-3</c:v>
                </c:pt>
                <c:pt idx="867">
                  <c:v>3.2468858646632118E-3</c:v>
                </c:pt>
                <c:pt idx="868">
                  <c:v>3.3135001877758249E-3</c:v>
                </c:pt>
                <c:pt idx="869">
                  <c:v>3.3805906166974749E-3</c:v>
                </c:pt>
                <c:pt idx="870">
                  <c:v>3.4481708065091641E-3</c:v>
                </c:pt>
                <c:pt idx="871">
                  <c:v>3.5162439313082328E-3</c:v>
                </c:pt>
                <c:pt idx="872">
                  <c:v>3.5848239163093969E-3</c:v>
                </c:pt>
                <c:pt idx="873">
                  <c:v>3.6539213365787298E-3</c:v>
                </c:pt>
                <c:pt idx="874">
                  <c:v>3.7235431305972732E-3</c:v>
                </c:pt>
                <c:pt idx="875">
                  <c:v>3.7937077201602278E-3</c:v>
                </c:pt>
                <c:pt idx="876">
                  <c:v>3.8644145947280589E-3</c:v>
                </c:pt>
                <c:pt idx="877">
                  <c:v>3.9356825379906176E-3</c:v>
                </c:pt>
                <c:pt idx="878">
                  <c:v>4.0075188733977212E-3</c:v>
                </c:pt>
                <c:pt idx="879">
                  <c:v>4.0799389983578148E-3</c:v>
                </c:pt>
                <c:pt idx="880">
                  <c:v>4.1529545467841348E-3</c:v>
                </c:pt>
                <c:pt idx="881">
                  <c:v>4.2265772940758952E-3</c:v>
                </c:pt>
                <c:pt idx="882">
                  <c:v>4.3008106694290074E-3</c:v>
                </c:pt>
                <c:pt idx="883">
                  <c:v>4.3756835833224008E-3</c:v>
                </c:pt>
                <c:pt idx="884">
                  <c:v>4.4511954931326456E-3</c:v>
                </c:pt>
                <c:pt idx="885">
                  <c:v>4.5273629579104966E-3</c:v>
                </c:pt>
                <c:pt idx="886">
                  <c:v>4.6041984227860036E-3</c:v>
                </c:pt>
                <c:pt idx="887">
                  <c:v>4.6817234948016446E-3</c:v>
                </c:pt>
                <c:pt idx="888">
                  <c:v>4.7599420510163921E-3</c:v>
                </c:pt>
                <c:pt idx="889">
                  <c:v>4.8388761596562966E-3</c:v>
                </c:pt>
                <c:pt idx="890">
                  <c:v>4.9185343972444721E-3</c:v>
                </c:pt>
                <c:pt idx="891">
                  <c:v>4.9989347078612453E-3</c:v>
                </c:pt>
                <c:pt idx="892">
                  <c:v>5.0800953628411883E-3</c:v>
                </c:pt>
                <c:pt idx="893">
                  <c:v>5.1620349563006396E-3</c:v>
                </c:pt>
                <c:pt idx="894">
                  <c:v>5.2447528127202549E-3</c:v>
                </c:pt>
                <c:pt idx="895">
                  <c:v>5.3282873180023702E-3</c:v>
                </c:pt>
                <c:pt idx="896">
                  <c:v>5.4126429977448143E-3</c:v>
                </c:pt>
                <c:pt idx="897">
                  <c:v>5.4978392147688798E-3</c:v>
                </c:pt>
                <c:pt idx="898">
                  <c:v>5.5838956344614653E-3</c:v>
                </c:pt>
                <c:pt idx="899">
                  <c:v>5.6708270572098643E-3</c:v>
                </c:pt>
                <c:pt idx="900">
                  <c:v>5.7586535811424257E-3</c:v>
                </c:pt>
                <c:pt idx="901">
                  <c:v>5.8474008612960978E-3</c:v>
                </c:pt>
                <c:pt idx="902">
                  <c:v>5.9370844056074613E-3</c:v>
                </c:pt>
                <c:pt idx="903">
                  <c:v>6.0277251638110874E-3</c:v>
                </c:pt>
                <c:pt idx="904">
                  <c:v>6.1193443595864974E-3</c:v>
                </c:pt>
                <c:pt idx="905">
                  <c:v>6.2119525335450516E-3</c:v>
                </c:pt>
                <c:pt idx="906">
                  <c:v>6.305593242369875E-3</c:v>
                </c:pt>
                <c:pt idx="907">
                  <c:v>6.4002664943566363E-3</c:v>
                </c:pt>
                <c:pt idx="908">
                  <c:v>6.4960167699689734E-3</c:v>
                </c:pt>
                <c:pt idx="909">
                  <c:v>6.5928555292450617E-3</c:v>
                </c:pt>
                <c:pt idx="910">
                  <c:v>6.6908055293815284E-3</c:v>
                </c:pt>
                <c:pt idx="911">
                  <c:v>6.7898897642618859E-3</c:v>
                </c:pt>
                <c:pt idx="912">
                  <c:v>6.8901547902527806E-3</c:v>
                </c:pt>
                <c:pt idx="913">
                  <c:v>6.9916011282435912E-3</c:v>
                </c:pt>
                <c:pt idx="914">
                  <c:v>7.0942761785027283E-3</c:v>
                </c:pt>
                <c:pt idx="915">
                  <c:v>7.1981924551866271E-3</c:v>
                </c:pt>
                <c:pt idx="916">
                  <c:v>7.3033984739527156E-3</c:v>
                </c:pt>
                <c:pt idx="917">
                  <c:v>7.4099072497073723E-3</c:v>
                </c:pt>
                <c:pt idx="918">
                  <c:v>7.5177438551548561E-3</c:v>
                </c:pt>
                <c:pt idx="919">
                  <c:v>7.6269582689654841E-3</c:v>
                </c:pt>
                <c:pt idx="920">
                  <c:v>7.7375765145639786E-3</c:v>
                </c:pt>
                <c:pt idx="921">
                  <c:v>7.8496247838795111E-3</c:v>
                </c:pt>
                <c:pt idx="922">
                  <c:v>7.9631420826972912E-3</c:v>
                </c:pt>
                <c:pt idx="923">
                  <c:v>8.0781679580011808E-3</c:v>
                </c:pt>
                <c:pt idx="924">
                  <c:v>8.1947424873595621E-3</c:v>
                </c:pt>
                <c:pt idx="925">
                  <c:v>8.312880389958267E-3</c:v>
                </c:pt>
                <c:pt idx="926">
                  <c:v>8.4326482705543594E-3</c:v>
                </c:pt>
                <c:pt idx="927">
                  <c:v>8.5540614790284991E-3</c:v>
                </c:pt>
                <c:pt idx="928">
                  <c:v>8.6771879905043012E-3</c:v>
                </c:pt>
                <c:pt idx="929">
                  <c:v>8.8020437449884727E-3</c:v>
                </c:pt>
                <c:pt idx="930">
                  <c:v>8.9286846303212632E-3</c:v>
                </c:pt>
                <c:pt idx="931">
                  <c:v>9.0571538617092908E-3</c:v>
                </c:pt>
                <c:pt idx="932">
                  <c:v>9.1875086935586069E-3</c:v>
                </c:pt>
                <c:pt idx="933">
                  <c:v>9.3197934941577909E-3</c:v>
                </c:pt>
                <c:pt idx="934">
                  <c:v>9.4540254947494511E-3</c:v>
                </c:pt>
                <c:pt idx="935">
                  <c:v>9.5903048185426686E-3</c:v>
                </c:pt>
                <c:pt idx="936">
                  <c:v>9.7286357221401283E-3</c:v>
                </c:pt>
                <c:pt idx="937">
                  <c:v>9.869120103758516E-3</c:v>
                </c:pt>
                <c:pt idx="938">
                  <c:v>1.001177683554158E-2</c:v>
                </c:pt>
                <c:pt idx="939">
                  <c:v>1.015747808342843E-2</c:v>
                </c:pt>
                <c:pt idx="940">
                  <c:v>1.030642972039663E-2</c:v>
                </c:pt>
                <c:pt idx="941">
                  <c:v>1.0457876225227361E-2</c:v>
                </c:pt>
                <c:pt idx="942">
                  <c:v>1.0611853769900389E-2</c:v>
                </c:pt>
                <c:pt idx="943">
                  <c:v>1.076848592306073E-2</c:v>
                </c:pt>
                <c:pt idx="944">
                  <c:v>1.092779558970962E-2</c:v>
                </c:pt>
                <c:pt idx="945">
                  <c:v>1.108989372911384E-2</c:v>
                </c:pt>
                <c:pt idx="946">
                  <c:v>1.1254863222921199E-2</c:v>
                </c:pt>
                <c:pt idx="947">
                  <c:v>1.1422787835208659E-2</c:v>
                </c:pt>
                <c:pt idx="948">
                  <c:v>1.159373718233416E-2</c:v>
                </c:pt>
                <c:pt idx="949">
                  <c:v>1.176781156087919E-2</c:v>
                </c:pt>
                <c:pt idx="950">
                  <c:v>1.194509724167927E-2</c:v>
                </c:pt>
                <c:pt idx="951">
                  <c:v>1.2125711797132109E-2</c:v>
                </c:pt>
                <c:pt idx="952">
                  <c:v>1.2309743543078349E-2</c:v>
                </c:pt>
                <c:pt idx="953">
                  <c:v>1.2497312370938381E-2</c:v>
                </c:pt>
                <c:pt idx="954">
                  <c:v>1.268853953131645E-2</c:v>
                </c:pt>
                <c:pt idx="955">
                  <c:v>1.288348526199613E-2</c:v>
                </c:pt>
                <c:pt idx="956">
                  <c:v>1.3082303789651251E-2</c:v>
                </c:pt>
                <c:pt idx="957">
                  <c:v>1.328511975608938E-2</c:v>
                </c:pt>
                <c:pt idx="958">
                  <c:v>1.3492090673227279E-2</c:v>
                </c:pt>
                <c:pt idx="959">
                  <c:v>1.370328045370527E-2</c:v>
                </c:pt>
                <c:pt idx="960">
                  <c:v>1.391888074797734E-2</c:v>
                </c:pt>
                <c:pt idx="961">
                  <c:v>1.4139021334565009E-2</c:v>
                </c:pt>
                <c:pt idx="962">
                  <c:v>1.436383306068016E-2</c:v>
                </c:pt>
                <c:pt idx="963">
                  <c:v>1.4593512654834041E-2</c:v>
                </c:pt>
                <c:pt idx="964">
                  <c:v>1.4828193902116441E-2</c:v>
                </c:pt>
                <c:pt idx="965">
                  <c:v>1.506807698657215E-2</c:v>
                </c:pt>
                <c:pt idx="966">
                  <c:v>1.531326556100065E-2</c:v>
                </c:pt>
                <c:pt idx="967">
                  <c:v>1.556402867089631E-2</c:v>
                </c:pt>
                <c:pt idx="968">
                  <c:v>1.5820505845709092E-2</c:v>
                </c:pt>
                <c:pt idx="969">
                  <c:v>1.6082904011974951E-2</c:v>
                </c:pt>
                <c:pt idx="970">
                  <c:v>1.635143197462656E-2</c:v>
                </c:pt>
                <c:pt idx="971">
                  <c:v>1.66263003546369E-2</c:v>
                </c:pt>
                <c:pt idx="972">
                  <c:v>1.6907721526258929E-2</c:v>
                </c:pt>
                <c:pt idx="973">
                  <c:v>1.719597734771669E-2</c:v>
                </c:pt>
                <c:pt idx="974">
                  <c:v>1.7491250317825491E-2</c:v>
                </c:pt>
                <c:pt idx="975">
                  <c:v>1.779386063574924E-2</c:v>
                </c:pt>
                <c:pt idx="976">
                  <c:v>1.810392575778879E-2</c:v>
                </c:pt>
                <c:pt idx="977">
                  <c:v>1.842190743436347E-2</c:v>
                </c:pt>
                <c:pt idx="978">
                  <c:v>1.874792669296171E-2</c:v>
                </c:pt>
                <c:pt idx="979">
                  <c:v>1.9082312537943451E-2</c:v>
                </c:pt>
                <c:pt idx="980">
                  <c:v>1.9425396783342191E-2</c:v>
                </c:pt>
                <c:pt idx="981">
                  <c:v>1.9777443967052249E-2</c:v>
                </c:pt>
                <c:pt idx="982">
                  <c:v>2.013879042713284E-2</c:v>
                </c:pt>
                <c:pt idx="983">
                  <c:v>2.0509704510551618E-2</c:v>
                </c:pt>
                <c:pt idx="984">
                  <c:v>2.0890597477487689E-2</c:v>
                </c:pt>
                <c:pt idx="985">
                  <c:v>2.1281812913856678E-2</c:v>
                </c:pt>
                <c:pt idx="986">
                  <c:v>2.1683625334600231E-2</c:v>
                </c:pt>
                <c:pt idx="987">
                  <c:v>2.2096453405290661E-2</c:v>
                </c:pt>
                <c:pt idx="988">
                  <c:v>2.2520575243300769E-2</c:v>
                </c:pt>
                <c:pt idx="989">
                  <c:v>2.2956413914926081E-2</c:v>
                </c:pt>
                <c:pt idx="990">
                  <c:v>2.3404178458830652E-2</c:v>
                </c:pt>
                <c:pt idx="991">
                  <c:v>2.3864367690072871E-2</c:v>
                </c:pt>
                <c:pt idx="992">
                  <c:v>2.4337338438656091E-2</c:v>
                </c:pt>
                <c:pt idx="993">
                  <c:v>2.4823157058594929E-2</c:v>
                </c:pt>
                <c:pt idx="994">
                  <c:v>2.532247325394325E-2</c:v>
                </c:pt>
                <c:pt idx="995">
                  <c:v>2.5835207239816731E-2</c:v>
                </c:pt>
                <c:pt idx="996">
                  <c:v>2.6361864295906642E-2</c:v>
                </c:pt>
                <c:pt idx="997">
                  <c:v>2.690250919528293E-2</c:v>
                </c:pt>
                <c:pt idx="998">
                  <c:v>2.745735235749576E-2</c:v>
                </c:pt>
                <c:pt idx="999">
                  <c:v>2.802630594701315E-2</c:v>
                </c:pt>
                <c:pt idx="1000">
                  <c:v>2.860942685355464E-2</c:v>
                </c:pt>
                <c:pt idx="1001">
                  <c:v>2.9206470176350679E-2</c:v>
                </c:pt>
                <c:pt idx="1002">
                  <c:v>2.9817484942995041E-2</c:v>
                </c:pt>
                <c:pt idx="1003">
                  <c:v>3.0441765454200669E-2</c:v>
                </c:pt>
                <c:pt idx="1004">
                  <c:v>3.107889673001801E-2</c:v>
                </c:pt>
                <c:pt idx="1005">
                  <c:v>3.1728002603654409E-2</c:v>
                </c:pt>
                <c:pt idx="1006">
                  <c:v>3.238819474367946E-2</c:v>
                </c:pt>
                <c:pt idx="1007">
                  <c:v>3.3058420888438488E-2</c:v>
                </c:pt>
                <c:pt idx="1008">
                  <c:v>3.3737005768625171E-2</c:v>
                </c:pt>
                <c:pt idx="1009">
                  <c:v>3.4422407900469368E-2</c:v>
                </c:pt>
                <c:pt idx="1010">
                  <c:v>3.511276235547877E-2</c:v>
                </c:pt>
                <c:pt idx="1011">
                  <c:v>3.5805262954024628E-2</c:v>
                </c:pt>
                <c:pt idx="1012">
                  <c:v>3.649769161136187E-2</c:v>
                </c:pt>
                <c:pt idx="1013">
                  <c:v>3.7187191714840022E-2</c:v>
                </c:pt>
                <c:pt idx="1014">
                  <c:v>3.7870571012945199E-2</c:v>
                </c:pt>
                <c:pt idx="1015">
                  <c:v>3.8545229561692977E-2</c:v>
                </c:pt>
                <c:pt idx="1016">
                  <c:v>3.9206991494486379E-2</c:v>
                </c:pt>
                <c:pt idx="1017">
                  <c:v>3.9853204504921941E-2</c:v>
                </c:pt>
                <c:pt idx="1018">
                  <c:v>4.0480572348051948E-2</c:v>
                </c:pt>
                <c:pt idx="1019">
                  <c:v>4.1086087859961901E-2</c:v>
                </c:pt>
                <c:pt idx="1020">
                  <c:v>4.1666723724035813E-2</c:v>
                </c:pt>
                <c:pt idx="1021">
                  <c:v>4.2220690704631532E-2</c:v>
                </c:pt>
                <c:pt idx="1022">
                  <c:v>4.2428393746109613E-2</c:v>
                </c:pt>
                <c:pt idx="1023">
                  <c:v>4.2416126187504698E-2</c:v>
                </c:pt>
                <c:pt idx="1024">
                  <c:v>4.2403927130351897E-2</c:v>
                </c:pt>
                <c:pt idx="1025">
                  <c:v>4.2391181105731167E-2</c:v>
                </c:pt>
                <c:pt idx="1026">
                  <c:v>4.2377584939200227E-2</c:v>
                </c:pt>
                <c:pt idx="1027">
                  <c:v>4.2364105069673932E-2</c:v>
                </c:pt>
                <c:pt idx="1028">
                  <c:v>4.234980305455207E-2</c:v>
                </c:pt>
                <c:pt idx="1029">
                  <c:v>4.233501006207744E-2</c:v>
                </c:pt>
                <c:pt idx="1030">
                  <c:v>4.2320059386802292E-2</c:v>
                </c:pt>
                <c:pt idx="1031">
                  <c:v>4.2304966025320002E-2</c:v>
                </c:pt>
                <c:pt idx="1032">
                  <c:v>4.2289423863241013E-2</c:v>
                </c:pt>
                <c:pt idx="1033">
                  <c:v>4.227312441024951E-2</c:v>
                </c:pt>
                <c:pt idx="1034">
                  <c:v>4.2256400716505833E-2</c:v>
                </c:pt>
                <c:pt idx="1035">
                  <c:v>4.2239587735924712E-2</c:v>
                </c:pt>
                <c:pt idx="1036">
                  <c:v>4.2222376396780177E-2</c:v>
                </c:pt>
                <c:pt idx="1037">
                  <c:v>4.2204455420980377E-2</c:v>
                </c:pt>
                <c:pt idx="1038">
                  <c:v>4.2186159174568333E-2</c:v>
                </c:pt>
                <c:pt idx="1039">
                  <c:v>4.2168148083866028E-2</c:v>
                </c:pt>
                <c:pt idx="1040">
                  <c:v>4.2149137270087358E-2</c:v>
                </c:pt>
                <c:pt idx="1041">
                  <c:v>4.2129785831692128E-2</c:v>
                </c:pt>
                <c:pt idx="1042">
                  <c:v>4.2110104923748962E-2</c:v>
                </c:pt>
                <c:pt idx="1043">
                  <c:v>4.2090431581963322E-2</c:v>
                </c:pt>
                <c:pt idx="1044">
                  <c:v>4.2070124800104212E-2</c:v>
                </c:pt>
                <c:pt idx="1045">
                  <c:v>4.2049520786556327E-2</c:v>
                </c:pt>
                <c:pt idx="1046">
                  <c:v>4.2028302605053858E-2</c:v>
                </c:pt>
                <c:pt idx="1047">
                  <c:v>4.2007134569532312E-2</c:v>
                </c:pt>
                <c:pt idx="1048">
                  <c:v>4.1985371700065867E-2</c:v>
                </c:pt>
                <c:pt idx="1049">
                  <c:v>4.1963351028478812E-2</c:v>
                </c:pt>
                <c:pt idx="1050">
                  <c:v>4.194075338591545E-2</c:v>
                </c:pt>
                <c:pt idx="1051">
                  <c:v>4.1917916161249097E-2</c:v>
                </c:pt>
                <c:pt idx="1052">
                  <c:v>4.1894848515109592E-2</c:v>
                </c:pt>
                <c:pt idx="1053">
                  <c:v>4.1871559397513899E-2</c:v>
                </c:pt>
                <c:pt idx="1054">
                  <c:v>4.184805754711337E-2</c:v>
                </c:pt>
                <c:pt idx="1055">
                  <c:v>4.1823690966906343E-2</c:v>
                </c:pt>
                <c:pt idx="1056">
                  <c:v>4.1799127390787609E-2</c:v>
                </c:pt>
                <c:pt idx="1057">
                  <c:v>4.1774374986124428E-2</c:v>
                </c:pt>
                <c:pt idx="1058">
                  <c:v>4.1749441706184373E-2</c:v>
                </c:pt>
                <c:pt idx="1059">
                  <c:v>4.1723672693441238E-2</c:v>
                </c:pt>
                <c:pt idx="1060">
                  <c:v>4.1698068671939377E-2</c:v>
                </c:pt>
                <c:pt idx="1061">
                  <c:v>4.1671974177826393E-2</c:v>
                </c:pt>
                <c:pt idx="1062">
                  <c:v>4.1645395709548921E-2</c:v>
                </c:pt>
                <c:pt idx="1063">
                  <c:v>4.1618671770696197E-2</c:v>
                </c:pt>
                <c:pt idx="1064">
                  <c:v>4.1591809118160822E-2</c:v>
                </c:pt>
                <c:pt idx="1065">
                  <c:v>4.1564149258966003E-2</c:v>
                </c:pt>
                <c:pt idx="1066">
                  <c:v>4.153636289040382E-2</c:v>
                </c:pt>
                <c:pt idx="1067">
                  <c:v>4.1508123349095302E-2</c:v>
                </c:pt>
                <c:pt idx="1068">
                  <c:v>4.1479769133542607E-2</c:v>
                </c:pt>
                <c:pt idx="1069">
                  <c:v>4.1451306006365478E-2</c:v>
                </c:pt>
                <c:pt idx="1070">
                  <c:v>4.1422073067125982E-2</c:v>
                </c:pt>
                <c:pt idx="1071">
                  <c:v>4.139274165061764E-2</c:v>
                </c:pt>
                <c:pt idx="1072">
                  <c:v>4.1362650075432057E-2</c:v>
                </c:pt>
                <c:pt idx="1073">
                  <c:v>4.133280330722619E-2</c:v>
                </c:pt>
                <c:pt idx="1074">
                  <c:v>4.1302205610074832E-2</c:v>
                </c:pt>
                <c:pt idx="1075">
                  <c:v>4.1271862081345437E-2</c:v>
                </c:pt>
                <c:pt idx="1076">
                  <c:v>4.1240776167498168E-2</c:v>
                </c:pt>
                <c:pt idx="1077">
                  <c:v>4.1209619225758477E-2</c:v>
                </c:pt>
                <c:pt idx="1078">
                  <c:v>4.1177727698020597E-2</c:v>
                </c:pt>
                <c:pt idx="1079">
                  <c:v>4.1145772788660759E-2</c:v>
                </c:pt>
                <c:pt idx="1080">
                  <c:v>4.1113758087158211E-2</c:v>
                </c:pt>
              </c:numCache>
            </c:numRef>
          </c:xVal>
          <c:yVal>
            <c:numRef>
              <c:f>'Omni-strain failure data'!$R$4:$R$1084</c:f>
              <c:numCache>
                <c:formatCode>General</c:formatCode>
                <c:ptCount val="1081"/>
                <c:pt idx="0">
                  <c:v>0</c:v>
                </c:pt>
                <c:pt idx="1">
                  <c:v>2.3900237932059849E-4</c:v>
                </c:pt>
                <c:pt idx="2">
                  <c:v>4.7763548622578068E-4</c:v>
                </c:pt>
                <c:pt idx="3">
                  <c:v>7.1591456368516734E-4</c:v>
                </c:pt>
                <c:pt idx="4">
                  <c:v>9.5384710913109768E-4</c:v>
                </c:pt>
                <c:pt idx="5">
                  <c:v>1.1914328740725341E-3</c:v>
                </c:pt>
                <c:pt idx="6">
                  <c:v>1.428710460877488E-3</c:v>
                </c:pt>
                <c:pt idx="7">
                  <c:v>1.6656602403483771E-3</c:v>
                </c:pt>
                <c:pt idx="8">
                  <c:v>1.902301430741607E-3</c:v>
                </c:pt>
                <c:pt idx="9">
                  <c:v>2.1386610247130628E-3</c:v>
                </c:pt>
                <c:pt idx="10">
                  <c:v>2.3747349664973438E-3</c:v>
                </c:pt>
                <c:pt idx="11">
                  <c:v>2.6105327995815642E-3</c:v>
                </c:pt>
                <c:pt idx="12">
                  <c:v>2.8460640755403458E-3</c:v>
                </c:pt>
                <c:pt idx="13">
                  <c:v>3.0813383523319018E-3</c:v>
                </c:pt>
                <c:pt idx="14">
                  <c:v>3.3163651925942729E-3</c:v>
                </c:pt>
                <c:pt idx="15">
                  <c:v>3.5511541619418709E-3</c:v>
                </c:pt>
                <c:pt idx="16">
                  <c:v>3.785714827262452E-3</c:v>
                </c:pt>
                <c:pt idx="17">
                  <c:v>4.0200567550146386E-3</c:v>
                </c:pt>
                <c:pt idx="18">
                  <c:v>4.2542243996649097E-3</c:v>
                </c:pt>
                <c:pt idx="19">
                  <c:v>4.4881594720806682E-3</c:v>
                </c:pt>
                <c:pt idx="20">
                  <c:v>4.7219432356599986E-3</c:v>
                </c:pt>
                <c:pt idx="21">
                  <c:v>4.955509665780693E-3</c:v>
                </c:pt>
                <c:pt idx="22">
                  <c:v>5.1889477269011853E-3</c:v>
                </c:pt>
                <c:pt idx="23">
                  <c:v>5.4222281926193053E-3</c:v>
                </c:pt>
                <c:pt idx="24">
                  <c:v>5.6553141201090128E-3</c:v>
                </c:pt>
                <c:pt idx="25">
                  <c:v>5.8883543684075607E-3</c:v>
                </c:pt>
                <c:pt idx="26">
                  <c:v>6.1211687595997058E-3</c:v>
                </c:pt>
                <c:pt idx="27">
                  <c:v>6.3539118857478503E-3</c:v>
                </c:pt>
                <c:pt idx="28">
                  <c:v>6.5865448146642533E-3</c:v>
                </c:pt>
                <c:pt idx="29">
                  <c:v>6.8190209213857753E-3</c:v>
                </c:pt>
                <c:pt idx="30">
                  <c:v>7.0514597888099613E-3</c:v>
                </c:pt>
                <c:pt idx="31">
                  <c:v>7.2838166601919977E-3</c:v>
                </c:pt>
                <c:pt idx="32">
                  <c:v>7.5161008854405078E-3</c:v>
                </c:pt>
                <c:pt idx="33">
                  <c:v>7.7483217867201724E-3</c:v>
                </c:pt>
                <c:pt idx="34">
                  <c:v>7.9804886567790851E-3</c:v>
                </c:pt>
                <c:pt idx="35">
                  <c:v>8.2125432598822608E-3</c:v>
                </c:pt>
                <c:pt idx="36">
                  <c:v>8.4446279191149522E-3</c:v>
                </c:pt>
                <c:pt idx="37">
                  <c:v>8.645387166699459E-3</c:v>
                </c:pt>
                <c:pt idx="38">
                  <c:v>8.7894973731202346E-3</c:v>
                </c:pt>
                <c:pt idx="39">
                  <c:v>8.9309715011185037E-3</c:v>
                </c:pt>
                <c:pt idx="40">
                  <c:v>9.0696616401911186E-3</c:v>
                </c:pt>
                <c:pt idx="41">
                  <c:v>9.2057049992185763E-3</c:v>
                </c:pt>
                <c:pt idx="42">
                  <c:v>9.3394002060348761E-3</c:v>
                </c:pt>
                <c:pt idx="43">
                  <c:v>9.4707303223021868E-3</c:v>
                </c:pt>
                <c:pt idx="44">
                  <c:v>9.5994941973907479E-3</c:v>
                </c:pt>
                <c:pt idx="45">
                  <c:v>9.7261516388299617E-3</c:v>
                </c:pt>
                <c:pt idx="46">
                  <c:v>9.8504862528672639E-3</c:v>
                </c:pt>
                <c:pt idx="47">
                  <c:v>9.9727923611902438E-3</c:v>
                </c:pt>
                <c:pt idx="48">
                  <c:v>1.0092827107042009E-2</c:v>
                </c:pt>
                <c:pt idx="49">
                  <c:v>1.0211068593003921E-2</c:v>
                </c:pt>
                <c:pt idx="50">
                  <c:v>1.0327067314319181E-2</c:v>
                </c:pt>
                <c:pt idx="51">
                  <c:v>1.044150005463273E-2</c:v>
                </c:pt>
                <c:pt idx="52">
                  <c:v>1.0553894713514519E-2</c:v>
                </c:pt>
                <c:pt idx="53">
                  <c:v>1.066434231907523E-2</c:v>
                </c:pt>
                <c:pt idx="54">
                  <c:v>1.0773346385923459E-2</c:v>
                </c:pt>
                <c:pt idx="55">
                  <c:v>1.08803899377121E-2</c:v>
                </c:pt>
                <c:pt idx="56">
                  <c:v>1.098597992142653E-2</c:v>
                </c:pt>
                <c:pt idx="57">
                  <c:v>1.1089783245872009E-2</c:v>
                </c:pt>
                <c:pt idx="58">
                  <c:v>1.119210031659938E-2</c:v>
                </c:pt>
                <c:pt idx="59">
                  <c:v>1.129302141038988E-2</c:v>
                </c:pt>
                <c:pt idx="60">
                  <c:v>1.139218000017545E-2</c:v>
                </c:pt>
                <c:pt idx="61">
                  <c:v>1.149010810064169E-2</c:v>
                </c:pt>
                <c:pt idx="62">
                  <c:v>1.15866599255076E-2</c:v>
                </c:pt>
                <c:pt idx="63">
                  <c:v>1.168167498192141E-2</c:v>
                </c:pt>
                <c:pt idx="64">
                  <c:v>1.177546385764543E-2</c:v>
                </c:pt>
                <c:pt idx="65">
                  <c:v>1.186785854289737E-2</c:v>
                </c:pt>
                <c:pt idx="66">
                  <c:v>1.1958926518077491E-2</c:v>
                </c:pt>
                <c:pt idx="67">
                  <c:v>1.20489888131925E-2</c:v>
                </c:pt>
                <c:pt idx="68">
                  <c:v>1.213760889398622E-2</c:v>
                </c:pt>
                <c:pt idx="69">
                  <c:v>1.2225364764036789E-2</c:v>
                </c:pt>
                <c:pt idx="70">
                  <c:v>1.231154083864274E-2</c:v>
                </c:pt>
                <c:pt idx="71">
                  <c:v>1.2396986425857799E-2</c:v>
                </c:pt>
                <c:pt idx="72">
                  <c:v>1.2481235781274519E-2</c:v>
                </c:pt>
                <c:pt idx="73">
                  <c:v>1.256434472820192E-2</c:v>
                </c:pt>
                <c:pt idx="74">
                  <c:v>1.264636896904666E-2</c:v>
                </c:pt>
                <c:pt idx="75">
                  <c:v>1.272736407904863E-2</c:v>
                </c:pt>
                <c:pt idx="76">
                  <c:v>1.2807671143262599E-2</c:v>
                </c:pt>
                <c:pt idx="77">
                  <c:v>1.2886777682841461E-2</c:v>
                </c:pt>
                <c:pt idx="78">
                  <c:v>1.296487465995423E-2</c:v>
                </c:pt>
                <c:pt idx="79">
                  <c:v>1.3042159915153881E-2</c:v>
                </c:pt>
                <c:pt idx="80">
                  <c:v>1.3118538506489001E-2</c:v>
                </c:pt>
                <c:pt idx="81">
                  <c:v>1.31939083966856E-2</c:v>
                </c:pt>
                <c:pt idx="82">
                  <c:v>1.3268620288309571E-2</c:v>
                </c:pt>
                <c:pt idx="83">
                  <c:v>1.3342418606518519E-2</c:v>
                </c:pt>
                <c:pt idx="84">
                  <c:v>1.3415347262892761E-2</c:v>
                </c:pt>
                <c:pt idx="85">
                  <c:v>1.3487450044736801E-2</c:v>
                </c:pt>
                <c:pt idx="86">
                  <c:v>1.3558770610171821E-2</c:v>
                </c:pt>
                <c:pt idx="87">
                  <c:v>1.362935248324358E-2</c:v>
                </c:pt>
                <c:pt idx="88">
                  <c:v>1.3699239049046189E-2</c:v>
                </c:pt>
                <c:pt idx="89">
                  <c:v>1.376847354886189E-2</c:v>
                </c:pt>
                <c:pt idx="90">
                  <c:v>1.383676528930664E-2</c:v>
                </c:pt>
                <c:pt idx="91">
                  <c:v>1.390448427997242E-2</c:v>
                </c:pt>
                <c:pt idx="92">
                  <c:v>1.397167333594446E-2</c:v>
                </c:pt>
                <c:pt idx="93">
                  <c:v>1.403785937216339E-2</c:v>
                </c:pt>
                <c:pt idx="94">
                  <c:v>1.4103590641561661E-2</c:v>
                </c:pt>
                <c:pt idx="95">
                  <c:v>1.4168734280054241E-2</c:v>
                </c:pt>
                <c:pt idx="96">
                  <c:v>1.423315064812768E-2</c:v>
                </c:pt>
                <c:pt idx="97">
                  <c:v>1.429687190943261E-2</c:v>
                </c:pt>
                <c:pt idx="98">
                  <c:v>1.4359930114688059E-2</c:v>
                </c:pt>
                <c:pt idx="99">
                  <c:v>1.442272078388525E-2</c:v>
                </c:pt>
                <c:pt idx="100">
                  <c:v>1.448455181063465E-2</c:v>
                </c:pt>
                <c:pt idx="101">
                  <c:v>1.4546185283216689E-2</c:v>
                </c:pt>
                <c:pt idx="102">
                  <c:v>1.460691584008674E-2</c:v>
                </c:pt>
                <c:pt idx="103">
                  <c:v>1.46673300080129E-2</c:v>
                </c:pt>
                <c:pt idx="104">
                  <c:v>1.4727274028473731E-2</c:v>
                </c:pt>
                <c:pt idx="105">
                  <c:v>1.478658759097847E-2</c:v>
                </c:pt>
                <c:pt idx="106">
                  <c:v>1.4845103893849061E-2</c:v>
                </c:pt>
                <c:pt idx="107">
                  <c:v>1.490362280690808E-2</c:v>
                </c:pt>
                <c:pt idx="108">
                  <c:v>1.4961399764310639E-2</c:v>
                </c:pt>
                <c:pt idx="109">
                  <c:v>1.501865369731799E-2</c:v>
                </c:pt>
                <c:pt idx="110">
                  <c:v>1.5075609706589679E-2</c:v>
                </c:pt>
                <c:pt idx="111">
                  <c:v>1.5131896360070439E-2</c:v>
                </c:pt>
                <c:pt idx="112">
                  <c:v>1.518793938457064E-2</c:v>
                </c:pt>
                <c:pt idx="113">
                  <c:v>1.5243360887532351E-2</c:v>
                </c:pt>
                <c:pt idx="114">
                  <c:v>1.5298592536194691E-2</c:v>
                </c:pt>
                <c:pt idx="115">
                  <c:v>1.535304299484154E-2</c:v>
                </c:pt>
                <c:pt idx="116">
                  <c:v>1.5407353791311E-2</c:v>
                </c:pt>
                <c:pt idx="117">
                  <c:v>1.5461134263983991E-2</c:v>
                </c:pt>
                <c:pt idx="118">
                  <c:v>1.5514616218840951E-2</c:v>
                </c:pt>
                <c:pt idx="119">
                  <c:v>1.556761123391813E-2</c:v>
                </c:pt>
                <c:pt idx="120">
                  <c:v>1.5620353887049271E-2</c:v>
                </c:pt>
                <c:pt idx="121">
                  <c:v>1.567265251530298E-2</c:v>
                </c:pt>
                <c:pt idx="122">
                  <c:v>1.5724526915632461E-2</c:v>
                </c:pt>
                <c:pt idx="123">
                  <c:v>1.5775996778761809E-2</c:v>
                </c:pt>
                <c:pt idx="124">
                  <c:v>1.5827302132167691E-2</c:v>
                </c:pt>
                <c:pt idx="125">
                  <c:v>1.5878244911150769E-2</c:v>
                </c:pt>
                <c:pt idx="126">
                  <c:v>1.5928621105676041E-2</c:v>
                </c:pt>
                <c:pt idx="127">
                  <c:v>1.5978895190577849E-2</c:v>
                </c:pt>
                <c:pt idx="128">
                  <c:v>1.6028864370359899E-2</c:v>
                </c:pt>
                <c:pt idx="129">
                  <c:v>1.6078319988179199E-2</c:v>
                </c:pt>
                <c:pt idx="130">
                  <c:v>1.6127505716010689E-2</c:v>
                </c:pt>
                <c:pt idx="131">
                  <c:v>1.6176440316651788E-2</c:v>
                </c:pt>
                <c:pt idx="132">
                  <c:v>1.6225142427381111E-2</c:v>
                </c:pt>
                <c:pt idx="133">
                  <c:v>1.6273397297685899E-2</c:v>
                </c:pt>
                <c:pt idx="134">
                  <c:v>1.6321453797669371E-2</c:v>
                </c:pt>
                <c:pt idx="135">
                  <c:v>1.6369094177097449E-2</c:v>
                </c:pt>
                <c:pt idx="136">
                  <c:v>1.6416569858623661E-2</c:v>
                </c:pt>
                <c:pt idx="137">
                  <c:v>1.6463898869291751E-2</c:v>
                </c:pt>
                <c:pt idx="138">
                  <c:v>1.6510618887587019E-2</c:v>
                </c:pt>
                <c:pt idx="139">
                  <c:v>1.6557463945736199E-2</c:v>
                </c:pt>
                <c:pt idx="140">
                  <c:v>1.6603727350200818E-2</c:v>
                </c:pt>
                <c:pt idx="141">
                  <c:v>1.6650150967047691E-2</c:v>
                </c:pt>
                <c:pt idx="142">
                  <c:v>1.6696019843861831E-2</c:v>
                </c:pt>
                <c:pt idx="143">
                  <c:v>1.6741836827487089E-2</c:v>
                </c:pt>
                <c:pt idx="144">
                  <c:v>1.6787122939255571E-2</c:v>
                </c:pt>
                <c:pt idx="145">
                  <c:v>1.683238607475103E-2</c:v>
                </c:pt>
                <c:pt idx="146">
                  <c:v>1.6877392472581298E-2</c:v>
                </c:pt>
                <c:pt idx="147">
                  <c:v>1.692215501595749E-2</c:v>
                </c:pt>
                <c:pt idx="148">
                  <c:v>1.696668648346842E-2</c:v>
                </c:pt>
                <c:pt idx="149">
                  <c:v>1.7010999547645119E-2</c:v>
                </c:pt>
                <c:pt idx="150">
                  <c:v>1.705536246845505E-2</c:v>
                </c:pt>
                <c:pt idx="151">
                  <c:v>1.7099277556101161E-2</c:v>
                </c:pt>
                <c:pt idx="152">
                  <c:v>1.714275342477543E-2</c:v>
                </c:pt>
                <c:pt idx="153">
                  <c:v>1.7186317430142931E-2</c:v>
                </c:pt>
                <c:pt idx="154">
                  <c:v>1.722972475449296E-2</c:v>
                </c:pt>
                <c:pt idx="155">
                  <c:v>1.72729874044831E-2</c:v>
                </c:pt>
                <c:pt idx="156">
                  <c:v>1.731611727097581E-2</c:v>
                </c:pt>
                <c:pt idx="157">
                  <c:v>1.7358861909639381E-2</c:v>
                </c:pt>
                <c:pt idx="158">
                  <c:v>1.7401494829485119E-2</c:v>
                </c:pt>
                <c:pt idx="159">
                  <c:v>1.7444027592912831E-2</c:v>
                </c:pt>
                <c:pt idx="160">
                  <c:v>1.748620390387404E-2</c:v>
                </c:pt>
                <c:pt idx="161">
                  <c:v>1.7528300508918699E-2</c:v>
                </c:pt>
                <c:pt idx="162">
                  <c:v>1.7570328631019701E-2</c:v>
                </c:pt>
                <c:pt idx="163">
                  <c:v>1.761229936849457E-2</c:v>
                </c:pt>
                <c:pt idx="164">
                  <c:v>1.765395139068977E-2</c:v>
                </c:pt>
                <c:pt idx="165">
                  <c:v>1.769529218750308E-2</c:v>
                </c:pt>
                <c:pt idx="166">
                  <c:v>1.773687823730713E-2</c:v>
                </c:pt>
                <c:pt idx="167">
                  <c:v>1.7778172221595469E-2</c:v>
                </c:pt>
                <c:pt idx="168">
                  <c:v>1.7819181353081009E-2</c:v>
                </c:pt>
                <c:pt idx="169">
                  <c:v>1.7860190571106129E-2</c:v>
                </c:pt>
                <c:pt idx="170">
                  <c:v>1.7900931277378782E-2</c:v>
                </c:pt>
                <c:pt idx="171">
                  <c:v>1.7941690363183341E-2</c:v>
                </c:pt>
                <c:pt idx="172">
                  <c:v>1.7982196874255878E-2</c:v>
                </c:pt>
                <c:pt idx="173">
                  <c:v>1.802273961218603E-2</c:v>
                </c:pt>
                <c:pt idx="174">
                  <c:v>1.806304530065236E-2</c:v>
                </c:pt>
                <c:pt idx="175">
                  <c:v>1.8103404609710098E-2</c:v>
                </c:pt>
                <c:pt idx="176">
                  <c:v>1.8143541975265041E-2</c:v>
                </c:pt>
                <c:pt idx="177">
                  <c:v>1.8183463783347811E-2</c:v>
                </c:pt>
                <c:pt idx="178">
                  <c:v>1.8223463442351231E-2</c:v>
                </c:pt>
                <c:pt idx="179">
                  <c:v>1.8263262036190522E-2</c:v>
                </c:pt>
                <c:pt idx="180">
                  <c:v>1.8303154736412121E-2</c:v>
                </c:pt>
                <c:pt idx="181">
                  <c:v>1.8342860426596119E-2</c:v>
                </c:pt>
                <c:pt idx="182">
                  <c:v>1.8382385009496831E-2</c:v>
                </c:pt>
                <c:pt idx="183">
                  <c:v>1.8421734300583411E-2</c:v>
                </c:pt>
                <c:pt idx="184">
                  <c:v>1.8461206899665329E-2</c:v>
                </c:pt>
                <c:pt idx="185">
                  <c:v>1.8500517426408819E-2</c:v>
                </c:pt>
                <c:pt idx="186">
                  <c:v>1.8539671400443821E-2</c:v>
                </c:pt>
                <c:pt idx="187">
                  <c:v>1.857867425125272E-2</c:v>
                </c:pt>
                <c:pt idx="188">
                  <c:v>1.8617827836396129E-2</c:v>
                </c:pt>
                <c:pt idx="189">
                  <c:v>1.8656842657456051E-2</c:v>
                </c:pt>
                <c:pt idx="190">
                  <c:v>1.869572383934669E-2</c:v>
                </c:pt>
                <c:pt idx="191">
                  <c:v>1.873447641412793E-2</c:v>
                </c:pt>
                <c:pt idx="192">
                  <c:v>1.8773405325262109E-2</c:v>
                </c:pt>
                <c:pt idx="193">
                  <c:v>1.881221710473506E-2</c:v>
                </c:pt>
                <c:pt idx="194">
                  <c:v>1.8850916471797621E-2</c:v>
                </c:pt>
                <c:pt idx="195">
                  <c:v>1.888950805029857E-2</c:v>
                </c:pt>
                <c:pt idx="196">
                  <c:v>1.892799636810091E-2</c:v>
                </c:pt>
                <c:pt idx="197">
                  <c:v>1.8966385856507562E-2</c:v>
                </c:pt>
                <c:pt idx="198">
                  <c:v>1.9004985778390372E-2</c:v>
                </c:pt>
                <c:pt idx="199">
                  <c:v>1.9043497010897609E-2</c:v>
                </c:pt>
                <c:pt idx="200">
                  <c:v>1.908192366125875E-2</c:v>
                </c:pt>
                <c:pt idx="201">
                  <c:v>1.912026973783577E-2</c:v>
                </c:pt>
                <c:pt idx="202">
                  <c:v>1.9158539149598149E-2</c:v>
                </c:pt>
                <c:pt idx="203">
                  <c:v>1.9196735705607482E-2</c:v>
                </c:pt>
                <c:pt idx="204">
                  <c:v>1.9234863114511721E-2</c:v>
                </c:pt>
                <c:pt idx="205">
                  <c:v>1.9273235187251901E-2</c:v>
                </c:pt>
                <c:pt idx="206">
                  <c:v>1.93115466503746E-2</c:v>
                </c:pt>
                <c:pt idx="207">
                  <c:v>1.9349489260693579E-2</c:v>
                </c:pt>
                <c:pt idx="208">
                  <c:v>1.938800113693365E-2</c:v>
                </c:pt>
                <c:pt idx="209">
                  <c:v>1.9425837611630869E-2</c:v>
                </c:pt>
                <c:pt idx="210">
                  <c:v>1.946425232546007E-2</c:v>
                </c:pt>
                <c:pt idx="211">
                  <c:v>1.950230927854826E-2</c:v>
                </c:pt>
                <c:pt idx="212">
                  <c:v>1.9540324313955571E-2</c:v>
                </c:pt>
                <c:pt idx="213">
                  <c:v>1.9578300183349859E-2</c:v>
                </c:pt>
                <c:pt idx="214">
                  <c:v>1.9616555761129362E-2</c:v>
                </c:pt>
                <c:pt idx="215">
                  <c:v>1.9654461749213079E-2</c:v>
                </c:pt>
                <c:pt idx="216">
                  <c:v>1.9692653633259529E-2</c:v>
                </c:pt>
                <c:pt idx="217">
                  <c:v>1.973081748256356E-2</c:v>
                </c:pt>
                <c:pt idx="218">
                  <c:v>1.9768955487549211E-2</c:v>
                </c:pt>
                <c:pt idx="219">
                  <c:v>1.9807069731670759E-2</c:v>
                </c:pt>
                <c:pt idx="220">
                  <c:v>1.9845162191069941E-2</c:v>
                </c:pt>
                <c:pt idx="221">
                  <c:v>1.9883234734243291E-2</c:v>
                </c:pt>
                <c:pt idx="222">
                  <c:v>1.9921289121719761E-2</c:v>
                </c:pt>
                <c:pt idx="223">
                  <c:v>1.9959648391279419E-2</c:v>
                </c:pt>
                <c:pt idx="224">
                  <c:v>1.9997671834474689E-2</c:v>
                </c:pt>
                <c:pt idx="225">
                  <c:v>2.0036004154317621E-2</c:v>
                </c:pt>
                <c:pt idx="226">
                  <c:v>2.007432525818038E-2</c:v>
                </c:pt>
                <c:pt idx="227">
                  <c:v>2.0112636329473531E-2</c:v>
                </c:pt>
                <c:pt idx="228">
                  <c:v>2.0150614570716839E-2</c:v>
                </c:pt>
                <c:pt idx="229">
                  <c:v>2.0189232558989752E-2</c:v>
                </c:pt>
                <c:pt idx="230">
                  <c:v>2.0227519534296318E-2</c:v>
                </c:pt>
                <c:pt idx="231">
                  <c:v>2.0265800110735081E-2</c:v>
                </c:pt>
                <c:pt idx="232">
                  <c:v>2.0304400583003888E-2</c:v>
                </c:pt>
                <c:pt idx="233">
                  <c:v>2.034299665067411E-2</c:v>
                </c:pt>
                <c:pt idx="234">
                  <c:v>2.0381588690941799E-2</c:v>
                </c:pt>
                <c:pt idx="235">
                  <c:v>2.0420176969678561E-2</c:v>
                </c:pt>
                <c:pt idx="236">
                  <c:v>2.0458761641258452E-2</c:v>
                </c:pt>
                <c:pt idx="237">
                  <c:v>2.0497342748395569E-2</c:v>
                </c:pt>
                <c:pt idx="238">
                  <c:v>2.0536248240396449E-2</c:v>
                </c:pt>
                <c:pt idx="239">
                  <c:v>2.0575150625566741E-2</c:v>
                </c:pt>
                <c:pt idx="240">
                  <c:v>2.0614049577428819E-2</c:v>
                </c:pt>
                <c:pt idx="241">
                  <c:v>2.0652944657254469E-2</c:v>
                </c:pt>
                <c:pt idx="242">
                  <c:v>2.069183531395721E-2</c:v>
                </c:pt>
                <c:pt idx="243">
                  <c:v>2.0731050560546319E-2</c:v>
                </c:pt>
                <c:pt idx="244">
                  <c:v>2.077026054078197E-2</c:v>
                </c:pt>
                <c:pt idx="245">
                  <c:v>2.080946433245788E-2</c:v>
                </c:pt>
                <c:pt idx="246">
                  <c:v>2.0848991438274529E-2</c:v>
                </c:pt>
                <c:pt idx="247">
                  <c:v>2.0888179899936968E-2</c:v>
                </c:pt>
                <c:pt idx="248">
                  <c:v>2.0927689774454399E-2</c:v>
                </c:pt>
                <c:pt idx="249">
                  <c:v>2.0967189117218579E-2</c:v>
                </c:pt>
                <c:pt idx="250">
                  <c:v>2.1007007937418141E-2</c:v>
                </c:pt>
                <c:pt idx="251">
                  <c:v>2.1046813512850281E-2</c:v>
                </c:pt>
                <c:pt idx="252">
                  <c:v>2.10866040641348E-2</c:v>
                </c:pt>
                <c:pt idx="253">
                  <c:v>2.1126709853830691E-2</c:v>
                </c:pt>
                <c:pt idx="254">
                  <c:v>2.1166797094125861E-2</c:v>
                </c:pt>
                <c:pt idx="255">
                  <c:v>2.120719614907586E-2</c:v>
                </c:pt>
                <c:pt idx="256">
                  <c:v>2.124757256543091E-2</c:v>
                </c:pt>
                <c:pt idx="257">
                  <c:v>2.1287923932004411E-2</c:v>
                </c:pt>
                <c:pt idx="258">
                  <c:v>2.132824772488592E-2</c:v>
                </c:pt>
                <c:pt idx="259">
                  <c:v>2.13692075130212E-2</c:v>
                </c:pt>
                <c:pt idx="260">
                  <c:v>2.140980159471563E-2</c:v>
                </c:pt>
                <c:pt idx="261">
                  <c:v>2.1450693376084691E-2</c:v>
                </c:pt>
                <c:pt idx="262">
                  <c:v>2.1491880137377271E-2</c:v>
                </c:pt>
                <c:pt idx="263">
                  <c:v>2.153302546965747E-2</c:v>
                </c:pt>
                <c:pt idx="264">
                  <c:v>2.157445965586758E-2</c:v>
                </c:pt>
                <c:pt idx="265">
                  <c:v>2.16158458259024E-2</c:v>
                </c:pt>
                <c:pt idx="266">
                  <c:v>2.1657514118061352E-2</c:v>
                </c:pt>
                <c:pt idx="267">
                  <c:v>2.1699460982011792E-2</c:v>
                </c:pt>
                <c:pt idx="268">
                  <c:v>2.1741348924806381E-2</c:v>
                </c:pt>
                <c:pt idx="269">
                  <c:v>2.1783173987065831E-2</c:v>
                </c:pt>
                <c:pt idx="270">
                  <c:v>2.1825599670410149E-2</c:v>
                </c:pt>
                <c:pt idx="271">
                  <c:v>2.1867954199022471E-2</c:v>
                </c:pt>
                <c:pt idx="272">
                  <c:v>2.1910566976769481E-2</c:v>
                </c:pt>
                <c:pt idx="273">
                  <c:v>2.195309971388397E-2</c:v>
                </c:pt>
                <c:pt idx="274">
                  <c:v>2.1996215187825491E-2</c:v>
                </c:pt>
                <c:pt idx="275">
                  <c:v>2.203924108039898E-2</c:v>
                </c:pt>
                <c:pt idx="276">
                  <c:v>2.2082506073430569E-2</c:v>
                </c:pt>
                <c:pt idx="277">
                  <c:v>2.2126004936629529E-2</c:v>
                </c:pt>
                <c:pt idx="278">
                  <c:v>2.2169732263091511E-2</c:v>
                </c:pt>
                <c:pt idx="279">
                  <c:v>2.2213682469644551E-2</c:v>
                </c:pt>
                <c:pt idx="280">
                  <c:v>2.2257849797211331E-2</c:v>
                </c:pt>
                <c:pt idx="281">
                  <c:v>2.2301895208439261E-2</c:v>
                </c:pt>
                <c:pt idx="282">
                  <c:v>2.2346478928912221E-2</c:v>
                </c:pt>
                <c:pt idx="283">
                  <c:v>2.2390928621039159E-2</c:v>
                </c:pt>
                <c:pt idx="284">
                  <c:v>2.2435903642084622E-2</c:v>
                </c:pt>
                <c:pt idx="285">
                  <c:v>2.2481064386510551E-2</c:v>
                </c:pt>
                <c:pt idx="286">
                  <c:v>2.2526736389292489E-2</c:v>
                </c:pt>
                <c:pt idx="287">
                  <c:v>2.2571915648564079E-2</c:v>
                </c:pt>
                <c:pt idx="288">
                  <c:v>2.261792399341684E-2</c:v>
                </c:pt>
                <c:pt idx="289">
                  <c:v>2.2664089384908929E-2</c:v>
                </c:pt>
                <c:pt idx="290">
                  <c:v>2.2710404294694429E-2</c:v>
                </c:pt>
                <c:pt idx="291">
                  <c:v>2.2756861023602339E-2</c:v>
                </c:pt>
                <c:pt idx="292">
                  <c:v>2.2803782757952511E-2</c:v>
                </c:pt>
                <c:pt idx="293">
                  <c:v>2.2850829895919581E-2</c:v>
                </c:pt>
                <c:pt idx="294">
                  <c:v>2.289832473330437E-2</c:v>
                </c:pt>
                <c:pt idx="295">
                  <c:v>2.2945927770485309E-2</c:v>
                </c:pt>
                <c:pt idx="296">
                  <c:v>2.299396037054334E-2</c:v>
                </c:pt>
                <c:pt idx="297">
                  <c:v>2.304208318350371E-2</c:v>
                </c:pt>
                <c:pt idx="298">
                  <c:v>2.3090616597747391E-2</c:v>
                </c:pt>
                <c:pt idx="299">
                  <c:v>2.313922146046345E-2</c:v>
                </c:pt>
                <c:pt idx="300">
                  <c:v>2.3188545858630252E-2</c:v>
                </c:pt>
                <c:pt idx="301">
                  <c:v>2.3237921483601161E-2</c:v>
                </c:pt>
                <c:pt idx="302">
                  <c:v>2.3287666615984571E-2</c:v>
                </c:pt>
                <c:pt idx="303">
                  <c:v>2.3337442606816441E-2</c:v>
                </c:pt>
                <c:pt idx="304">
                  <c:v>2.3387893914890118E-2</c:v>
                </c:pt>
                <c:pt idx="305">
                  <c:v>2.34386810699861E-2</c:v>
                </c:pt>
                <c:pt idx="306">
                  <c:v>2.3489792393529919E-2</c:v>
                </c:pt>
                <c:pt idx="307">
                  <c:v>2.3541215981129841E-2</c:v>
                </c:pt>
                <c:pt idx="308">
                  <c:v>2.35929397035398E-2</c:v>
                </c:pt>
                <c:pt idx="309">
                  <c:v>2.3644951207643181E-2</c:v>
                </c:pt>
                <c:pt idx="310">
                  <c:v>2.369788749498862E-2</c:v>
                </c:pt>
                <c:pt idx="311">
                  <c:v>2.3750435706041979E-2</c:v>
                </c:pt>
                <c:pt idx="312">
                  <c:v>2.380388102668916E-2</c:v>
                </c:pt>
                <c:pt idx="313">
                  <c:v>2.3857560575281711E-2</c:v>
                </c:pt>
                <c:pt idx="314">
                  <c:v>2.3911460829190039E-2</c:v>
                </c:pt>
                <c:pt idx="315">
                  <c:v>2.3966212873439838E-2</c:v>
                </c:pt>
                <c:pt idx="316">
                  <c:v>2.402115589447016E-2</c:v>
                </c:pt>
                <c:pt idx="317">
                  <c:v>2.407627565549161E-2</c:v>
                </c:pt>
                <c:pt idx="318">
                  <c:v>2.4132199417323578E-2</c:v>
                </c:pt>
                <c:pt idx="319">
                  <c:v>2.4188268642614419E-2</c:v>
                </c:pt>
                <c:pt idx="320">
                  <c:v>2.4245107918715231E-2</c:v>
                </c:pt>
                <c:pt idx="321">
                  <c:v>2.4302060319587138E-2</c:v>
                </c:pt>
                <c:pt idx="322">
                  <c:v>2.4359747678004511E-2</c:v>
                </c:pt>
                <c:pt idx="323">
                  <c:v>2.4417832815755141E-2</c:v>
                </c:pt>
                <c:pt idx="324">
                  <c:v>2.4476615496966871E-2</c:v>
                </c:pt>
                <c:pt idx="325">
                  <c:v>2.4535759107163439E-2</c:v>
                </c:pt>
                <c:pt idx="326">
                  <c:v>2.4595245392506539E-2</c:v>
                </c:pt>
                <c:pt idx="327">
                  <c:v>2.465537143424934E-2</c:v>
                </c:pt>
                <c:pt idx="328">
                  <c:v>2.4716116535928999E-2</c:v>
                </c:pt>
                <c:pt idx="329">
                  <c:v>2.4777459674568621E-2</c:v>
                </c:pt>
                <c:pt idx="330">
                  <c:v>2.4839065846297439E-2</c:v>
                </c:pt>
                <c:pt idx="331">
                  <c:v>2.490122837594418E-2</c:v>
                </c:pt>
                <c:pt idx="332">
                  <c:v>2.4964549917556832E-2</c:v>
                </c:pt>
                <c:pt idx="333">
                  <c:v>2.5027757584659801E-2</c:v>
                </c:pt>
                <c:pt idx="334">
                  <c:v>2.509207658539141E-2</c:v>
                </c:pt>
                <c:pt idx="335">
                  <c:v>2.5156859332953831E-2</c:v>
                </c:pt>
                <c:pt idx="336">
                  <c:v>2.522239202229358E-2</c:v>
                </c:pt>
                <c:pt idx="337">
                  <c:v>2.5288340110388021E-2</c:v>
                </c:pt>
                <c:pt idx="338">
                  <c:v>2.5354987665909771E-2</c:v>
                </c:pt>
                <c:pt idx="339">
                  <c:v>2.5422615437056189E-2</c:v>
                </c:pt>
                <c:pt idx="340">
                  <c:v>2.5490581286650969E-2</c:v>
                </c:pt>
                <c:pt idx="341">
                  <c:v>2.5559471699304968E-2</c:v>
                </c:pt>
                <c:pt idx="342">
                  <c:v>2.5629256725503171E-2</c:v>
                </c:pt>
                <c:pt idx="343">
                  <c:v>2.569929772738027E-2</c:v>
                </c:pt>
                <c:pt idx="344">
                  <c:v>2.577047873331333E-2</c:v>
                </c:pt>
                <c:pt idx="345">
                  <c:v>2.584246364153624E-2</c:v>
                </c:pt>
                <c:pt idx="346">
                  <c:v>2.591491917944171E-2</c:v>
                </c:pt>
                <c:pt idx="347">
                  <c:v>2.5988718413168601E-2</c:v>
                </c:pt>
                <c:pt idx="348">
                  <c:v>2.6062623875015109E-2</c:v>
                </c:pt>
                <c:pt idx="349">
                  <c:v>2.613780446153376E-2</c:v>
                </c:pt>
                <c:pt idx="350">
                  <c:v>2.6213923516597609E-2</c:v>
                </c:pt>
                <c:pt idx="351">
                  <c:v>2.629064737166224E-2</c:v>
                </c:pt>
                <c:pt idx="352">
                  <c:v>2.636883152569016E-2</c:v>
                </c:pt>
                <c:pt idx="353">
                  <c:v>2.644754659348364E-2</c:v>
                </c:pt>
                <c:pt idx="354">
                  <c:v>2.6527347079878999E-2</c:v>
                </c:pt>
                <c:pt idx="355">
                  <c:v>2.6607604576866579E-2</c:v>
                </c:pt>
                <c:pt idx="356">
                  <c:v>2.6689454822979321E-2</c:v>
                </c:pt>
                <c:pt idx="357">
                  <c:v>2.677226658060446E-2</c:v>
                </c:pt>
                <c:pt idx="358">
                  <c:v>2.685599755107456E-2</c:v>
                </c:pt>
                <c:pt idx="359">
                  <c:v>2.6940894980805891E-2</c:v>
                </c:pt>
                <c:pt idx="360">
                  <c:v>2.7026623633652169E-2</c:v>
                </c:pt>
                <c:pt idx="361">
                  <c:v>2.7114004003503601E-2</c:v>
                </c:pt>
                <c:pt idx="362">
                  <c:v>2.7202121647141451E-2</c:v>
                </c:pt>
                <c:pt idx="363">
                  <c:v>2.7291503970890599E-2</c:v>
                </c:pt>
                <c:pt idx="364">
                  <c:v>2.7382669874483109E-2</c:v>
                </c:pt>
                <c:pt idx="365">
                  <c:v>2.7474425017341399E-2</c:v>
                </c:pt>
                <c:pt idx="366">
                  <c:v>2.756785529101944E-2</c:v>
                </c:pt>
                <c:pt idx="367">
                  <c:v>2.7662337396404401E-2</c:v>
                </c:pt>
                <c:pt idx="368">
                  <c:v>2.775781768267143E-2</c:v>
                </c:pt>
                <c:pt idx="369">
                  <c:v>2.7855361687557291E-2</c:v>
                </c:pt>
                <c:pt idx="370">
                  <c:v>2.795434415398736E-2</c:v>
                </c:pt>
                <c:pt idx="371">
                  <c:v>2.8054147625853131E-2</c:v>
                </c:pt>
                <c:pt idx="372">
                  <c:v>2.8155822969737648E-2</c:v>
                </c:pt>
                <c:pt idx="373">
                  <c:v>2.8259300545601499E-2</c:v>
                </c:pt>
                <c:pt idx="374">
                  <c:v>2.836396089837322E-2</c:v>
                </c:pt>
                <c:pt idx="375">
                  <c:v>2.8470833228782119E-2</c:v>
                </c:pt>
                <c:pt idx="376">
                  <c:v>2.857874978954331E-2</c:v>
                </c:pt>
                <c:pt idx="377">
                  <c:v>2.8688729435710329E-2</c:v>
                </c:pt>
                <c:pt idx="378">
                  <c:v>2.880069206363961E-2</c:v>
                </c:pt>
                <c:pt idx="379">
                  <c:v>2.89140189566022E-2</c:v>
                </c:pt>
                <c:pt idx="380">
                  <c:v>2.9029170768685809E-2</c:v>
                </c:pt>
                <c:pt idx="381">
                  <c:v>2.9146598137991721E-2</c:v>
                </c:pt>
                <c:pt idx="382">
                  <c:v>2.9266210713270131E-2</c:v>
                </c:pt>
                <c:pt idx="383">
                  <c:v>2.9387388804056828E-2</c:v>
                </c:pt>
                <c:pt idx="384">
                  <c:v>2.9511099516495179E-2</c:v>
                </c:pt>
                <c:pt idx="385">
                  <c:v>2.9636719017268949E-2</c:v>
                </c:pt>
                <c:pt idx="386">
                  <c:v>2.976467463449551E-2</c:v>
                </c:pt>
                <c:pt idx="387">
                  <c:v>2.9894864288258109E-2</c:v>
                </c:pt>
                <c:pt idx="388">
                  <c:v>3.0027701285072001E-2</c:v>
                </c:pt>
                <c:pt idx="389">
                  <c:v>3.0163074221201212E-2</c:v>
                </c:pt>
                <c:pt idx="390">
                  <c:v>3.0300870647983529E-2</c:v>
                </c:pt>
                <c:pt idx="391">
                  <c:v>3.044097708330094E-2</c:v>
                </c:pt>
                <c:pt idx="392">
                  <c:v>3.058429174803751E-2</c:v>
                </c:pt>
                <c:pt idx="393">
                  <c:v>3.0730180068278719E-2</c:v>
                </c:pt>
                <c:pt idx="394">
                  <c:v>3.087851775949986E-2</c:v>
                </c:pt>
                <c:pt idx="395">
                  <c:v>3.1030675528554749E-2</c:v>
                </c:pt>
                <c:pt idx="396">
                  <c:v>3.1185511409792071E-2</c:v>
                </c:pt>
                <c:pt idx="397">
                  <c:v>3.1343383417072587E-2</c:v>
                </c:pt>
                <c:pt idx="398">
                  <c:v>3.1505128792483468E-2</c:v>
                </c:pt>
                <c:pt idx="399">
                  <c:v>3.1669609495602019E-2</c:v>
                </c:pt>
                <c:pt idx="400">
                  <c:v>3.183813519617381E-2</c:v>
                </c:pt>
                <c:pt idx="401">
                  <c:v>3.2010050676515231E-2</c:v>
                </c:pt>
                <c:pt idx="402">
                  <c:v>3.2186150629414233E-2</c:v>
                </c:pt>
                <c:pt idx="403">
                  <c:v>3.2366251723029482E-2</c:v>
                </c:pt>
                <c:pt idx="404">
                  <c:v>3.2550169082555473E-2</c:v>
                </c:pt>
                <c:pt idx="405">
                  <c:v>3.2738188354194897E-2</c:v>
                </c:pt>
                <c:pt idx="406">
                  <c:v>3.293105195347925E-2</c:v>
                </c:pt>
                <c:pt idx="407">
                  <c:v>3.312854551432011E-2</c:v>
                </c:pt>
                <c:pt idx="408">
                  <c:v>3.3330452921732867E-2</c:v>
                </c:pt>
                <c:pt idx="409">
                  <c:v>3.353747820030159E-2</c:v>
                </c:pt>
                <c:pt idx="410">
                  <c:v>3.3749843017958872E-2</c:v>
                </c:pt>
                <c:pt idx="411">
                  <c:v>3.3967300562313063E-2</c:v>
                </c:pt>
                <c:pt idx="412">
                  <c:v>3.4190506956873007E-2</c:v>
                </c:pt>
                <c:pt idx="413">
                  <c:v>3.441964393854767E-2</c:v>
                </c:pt>
                <c:pt idx="414">
                  <c:v>3.4654879665707211E-2</c:v>
                </c:pt>
                <c:pt idx="415">
                  <c:v>3.4896812394589041E-2</c:v>
                </c:pt>
                <c:pt idx="416">
                  <c:v>3.5144692253478091E-2</c:v>
                </c:pt>
                <c:pt idx="417">
                  <c:v>3.5399968563720033E-2</c:v>
                </c:pt>
                <c:pt idx="418">
                  <c:v>3.5661866276652653E-2</c:v>
                </c:pt>
                <c:pt idx="419">
                  <c:v>3.5932212071723507E-2</c:v>
                </c:pt>
                <c:pt idx="420">
                  <c:v>3.6209767111828099E-2</c:v>
                </c:pt>
                <c:pt idx="421">
                  <c:v>3.6495870356667993E-2</c:v>
                </c:pt>
                <c:pt idx="422">
                  <c:v>3.679096396515133E-2</c:v>
                </c:pt>
                <c:pt idx="423">
                  <c:v>3.7095042989701503E-2</c:v>
                </c:pt>
                <c:pt idx="424">
                  <c:v>3.7408921536076972E-2</c:v>
                </c:pt>
                <c:pt idx="425">
                  <c:v>3.7732546065801217E-2</c:v>
                </c:pt>
                <c:pt idx="426">
                  <c:v>3.8066669551147202E-2</c:v>
                </c:pt>
                <c:pt idx="427">
                  <c:v>3.8411596919564348E-2</c:v>
                </c:pt>
                <c:pt idx="428">
                  <c:v>3.876922434613498E-2</c:v>
                </c:pt>
                <c:pt idx="429">
                  <c:v>3.9138156078146309E-2</c:v>
                </c:pt>
                <c:pt idx="430">
                  <c:v>3.9521003651582308E-2</c:v>
                </c:pt>
                <c:pt idx="431">
                  <c:v>3.9917110686718368E-2</c:v>
                </c:pt>
                <c:pt idx="432">
                  <c:v>4.0327385962843562E-2</c:v>
                </c:pt>
                <c:pt idx="433">
                  <c:v>4.075346203565712E-2</c:v>
                </c:pt>
                <c:pt idx="434">
                  <c:v>4.1196118849685853E-2</c:v>
                </c:pt>
                <c:pt idx="435">
                  <c:v>4.1655314779691983E-2</c:v>
                </c:pt>
                <c:pt idx="436">
                  <c:v>4.2134015231339493E-2</c:v>
                </c:pt>
                <c:pt idx="437">
                  <c:v>4.2631287173499753E-2</c:v>
                </c:pt>
                <c:pt idx="438">
                  <c:v>4.3149178055251772E-2</c:v>
                </c:pt>
                <c:pt idx="439">
                  <c:v>4.3689626260505487E-2</c:v>
                </c:pt>
                <c:pt idx="440">
                  <c:v>4.4253726534828987E-2</c:v>
                </c:pt>
                <c:pt idx="441">
                  <c:v>4.484321595747888E-2</c:v>
                </c:pt>
                <c:pt idx="442">
                  <c:v>4.545899940103066E-2</c:v>
                </c:pt>
                <c:pt idx="443">
                  <c:v>4.6104037814729451E-2</c:v>
                </c:pt>
                <c:pt idx="444">
                  <c:v>4.6780418934411407E-2</c:v>
                </c:pt>
                <c:pt idx="445">
                  <c:v>4.7490089906294733E-2</c:v>
                </c:pt>
                <c:pt idx="446">
                  <c:v>4.8235550556617782E-2</c:v>
                </c:pt>
                <c:pt idx="447">
                  <c:v>4.9019819155934688E-2</c:v>
                </c:pt>
                <c:pt idx="448">
                  <c:v>4.9846397857604037E-2</c:v>
                </c:pt>
                <c:pt idx="449">
                  <c:v>5.0718563530913412E-2</c:v>
                </c:pt>
                <c:pt idx="450">
                  <c:v>5.1639366149902333E-2</c:v>
                </c:pt>
                <c:pt idx="451">
                  <c:v>5.2615592222720609E-2</c:v>
                </c:pt>
                <c:pt idx="452">
                  <c:v>5.3649711559548563E-2</c:v>
                </c:pt>
                <c:pt idx="453">
                  <c:v>5.4748492704465489E-2</c:v>
                </c:pt>
                <c:pt idx="454">
                  <c:v>5.4694631221376362E-2</c:v>
                </c:pt>
                <c:pt idx="455">
                  <c:v>5.4244768842129039E-2</c:v>
                </c:pt>
                <c:pt idx="456">
                  <c:v>5.3790512356612773E-2</c:v>
                </c:pt>
                <c:pt idx="457">
                  <c:v>5.3332167859505231E-2</c:v>
                </c:pt>
                <c:pt idx="458">
                  <c:v>5.2870027859355552E-2</c:v>
                </c:pt>
                <c:pt idx="459">
                  <c:v>5.2403461962009332E-2</c:v>
                </c:pt>
                <c:pt idx="460">
                  <c:v>5.193306599455963E-2</c:v>
                </c:pt>
                <c:pt idx="461">
                  <c:v>5.145851978693728E-2</c:v>
                </c:pt>
                <c:pt idx="462">
                  <c:v>5.0979809836073968E-2</c:v>
                </c:pt>
                <c:pt idx="463">
                  <c:v>5.0496922781624307E-2</c:v>
                </c:pt>
                <c:pt idx="464">
                  <c:v>5.00101310515918E-2</c:v>
                </c:pt>
                <c:pt idx="465">
                  <c:v>4.9518987840764687E-2</c:v>
                </c:pt>
                <c:pt idx="466">
                  <c:v>4.9023903394879199E-2</c:v>
                </c:pt>
                <c:pt idx="467">
                  <c:v>4.8524441728061078E-2</c:v>
                </c:pt>
                <c:pt idx="468">
                  <c:v>4.8021138554854112E-2</c:v>
                </c:pt>
                <c:pt idx="469">
                  <c:v>4.7513563447528592E-2</c:v>
                </c:pt>
                <c:pt idx="470">
                  <c:v>4.7001836250099571E-2</c:v>
                </c:pt>
                <c:pt idx="471">
                  <c:v>4.6486069828406411E-2</c:v>
                </c:pt>
                <c:pt idx="472">
                  <c:v>4.5965984135737492E-2</c:v>
                </c:pt>
                <c:pt idx="473">
                  <c:v>4.5441820940907832E-2</c:v>
                </c:pt>
                <c:pt idx="474">
                  <c:v>4.4913307642953579E-2</c:v>
                </c:pt>
                <c:pt idx="475">
                  <c:v>4.4380679127500371E-2</c:v>
                </c:pt>
                <c:pt idx="476">
                  <c:v>4.3843913143983032E-2</c:v>
                </c:pt>
                <c:pt idx="477">
                  <c:v>4.3302987570965713E-2</c:v>
                </c:pt>
                <c:pt idx="478">
                  <c:v>4.2757644813152078E-2</c:v>
                </c:pt>
                <c:pt idx="479">
                  <c:v>4.2208105900316172E-2</c:v>
                </c:pt>
                <c:pt idx="480">
                  <c:v>4.1654349143441398E-2</c:v>
                </c:pt>
                <c:pt idx="481">
                  <c:v>4.1096465331300319E-2</c:v>
                </c:pt>
                <c:pt idx="482">
                  <c:v>4.0534206564168743E-2</c:v>
                </c:pt>
                <c:pt idx="483">
                  <c:v>3.9967557084103628E-2</c:v>
                </c:pt>
                <c:pt idx="484">
                  <c:v>3.9396714973494208E-2</c:v>
                </c:pt>
                <c:pt idx="485">
                  <c:v>3.8821653780089567E-2</c:v>
                </c:pt>
                <c:pt idx="486">
                  <c:v>3.7634819902518768E-2</c:v>
                </c:pt>
                <c:pt idx="487">
                  <c:v>3.473047625176668E-2</c:v>
                </c:pt>
                <c:pt idx="488">
                  <c:v>3.2064336783531502E-2</c:v>
                </c:pt>
                <c:pt idx="489">
                  <c:v>2.963210158129129E-2</c:v>
                </c:pt>
                <c:pt idx="490">
                  <c:v>2.7421448169338211E-2</c:v>
                </c:pt>
                <c:pt idx="491">
                  <c:v>2.541559190997766E-2</c:v>
                </c:pt>
                <c:pt idx="492">
                  <c:v>2.3595778523313848E-2</c:v>
                </c:pt>
                <c:pt idx="493">
                  <c:v>2.1943171753604579E-2</c:v>
                </c:pt>
                <c:pt idx="494">
                  <c:v>2.043983399946003E-2</c:v>
                </c:pt>
                <c:pt idx="495">
                  <c:v>1.9069119649488719E-2</c:v>
                </c:pt>
                <c:pt idx="496">
                  <c:v>1.781622886182312E-2</c:v>
                </c:pt>
                <c:pt idx="497">
                  <c:v>1.6667897020482821E-2</c:v>
                </c:pt>
                <c:pt idx="498">
                  <c:v>1.561239442697604E-2</c:v>
                </c:pt>
                <c:pt idx="499">
                  <c:v>1.4639593038109499E-2</c:v>
                </c:pt>
                <c:pt idx="500">
                  <c:v>1.3740548161578769E-2</c:v>
                </c:pt>
                <c:pt idx="501">
                  <c:v>1.290738774945374E-2</c:v>
                </c:pt>
                <c:pt idx="502">
                  <c:v>1.213337165167191E-2</c:v>
                </c:pt>
                <c:pt idx="503">
                  <c:v>1.141250281918468E-2</c:v>
                </c:pt>
                <c:pt idx="504">
                  <c:v>1.0739550839607471E-2</c:v>
                </c:pt>
                <c:pt idx="505">
                  <c:v>1.010991195745529E-2</c:v>
                </c:pt>
                <c:pt idx="506">
                  <c:v>9.5195650935092305E-3</c:v>
                </c:pt>
                <c:pt idx="507">
                  <c:v>8.9649002746904072E-3</c:v>
                </c:pt>
                <c:pt idx="508">
                  <c:v>8.44278598844443E-3</c:v>
                </c:pt>
                <c:pt idx="509">
                  <c:v>7.9503947032817518E-3</c:v>
                </c:pt>
                <c:pt idx="510">
                  <c:v>7.4852424012107352E-3</c:v>
                </c:pt>
                <c:pt idx="511">
                  <c:v>7.0450764195707678E-3</c:v>
                </c:pt>
                <c:pt idx="512">
                  <c:v>6.6279022142599264E-3</c:v>
                </c:pt>
                <c:pt idx="513">
                  <c:v>6.2319361599855894E-3</c:v>
                </c:pt>
                <c:pt idx="514">
                  <c:v>5.8555514498039984E-3</c:v>
                </c:pt>
                <c:pt idx="515">
                  <c:v>5.4973111832882244E-3</c:v>
                </c:pt>
                <c:pt idx="516">
                  <c:v>5.1558867987249752E-3</c:v>
                </c:pt>
                <c:pt idx="517">
                  <c:v>4.8300980744875963E-3</c:v>
                </c:pt>
                <c:pt idx="518">
                  <c:v>4.5188456915816761E-3</c:v>
                </c:pt>
                <c:pt idx="519">
                  <c:v>4.2211598957866518E-3</c:v>
                </c:pt>
                <c:pt idx="520">
                  <c:v>3.9361378063816569E-3</c:v>
                </c:pt>
                <c:pt idx="521">
                  <c:v>3.6629641930735692E-3</c:v>
                </c:pt>
                <c:pt idx="522">
                  <c:v>3.4008813857964969E-3</c:v>
                </c:pt>
                <c:pt idx="523">
                  <c:v>3.149203481934656E-3</c:v>
                </c:pt>
                <c:pt idx="524">
                  <c:v>2.9073014730944991E-3</c:v>
                </c:pt>
                <c:pt idx="525">
                  <c:v>2.6745839801199369E-3</c:v>
                </c:pt>
                <c:pt idx="526">
                  <c:v>2.450524513119987E-3</c:v>
                </c:pt>
                <c:pt idx="527">
                  <c:v>2.2346172109600272E-3</c:v>
                </c:pt>
                <c:pt idx="528">
                  <c:v>2.0264125699426638E-3</c:v>
                </c:pt>
                <c:pt idx="529">
                  <c:v>1.825481153260687E-3</c:v>
                </c:pt>
                <c:pt idx="530">
                  <c:v>1.631430636763686E-3</c:v>
                </c:pt>
                <c:pt idx="531">
                  <c:v>1.443894475027966E-3</c:v>
                </c:pt>
                <c:pt idx="532">
                  <c:v>1.2625346281147211E-3</c:v>
                </c:pt>
                <c:pt idx="533">
                  <c:v>1.0870311811262731E-3</c:v>
                </c:pt>
                <c:pt idx="534">
                  <c:v>9.1709088384646798E-4</c:v>
                </c:pt>
                <c:pt idx="535">
                  <c:v>7.5243748777922316E-4</c:v>
                </c:pt>
                <c:pt idx="536">
                  <c:v>5.9281226965309647E-4</c:v>
                </c:pt>
                <c:pt idx="537">
                  <c:v>4.3797528028109831E-4</c:v>
                </c:pt>
                <c:pt idx="538">
                  <c:v>2.8769979415473078E-4</c:v>
                </c:pt>
                <c:pt idx="539">
                  <c:v>1.4177440138911121E-4</c:v>
                </c:pt>
                <c:pt idx="540">
                  <c:v>2.9420094448544101E-18</c:v>
                </c:pt>
                <c:pt idx="541">
                  <c:v>-1.3781030153304431E-4</c:v>
                </c:pt>
                <c:pt idx="542">
                  <c:v>-2.7183225473423399E-4</c:v>
                </c:pt>
                <c:pt idx="543">
                  <c:v>-4.0223154351626337E-4</c:v>
                </c:pt>
                <c:pt idx="544">
                  <c:v>-5.2916388736792841E-4</c:v>
                </c:pt>
                <c:pt idx="545">
                  <c:v>-6.5277623839796639E-4</c:v>
                </c:pt>
                <c:pt idx="546">
                  <c:v>-7.7320797964226557E-4</c:v>
                </c:pt>
                <c:pt idx="547">
                  <c:v>-8.9059042566551198E-4</c:v>
                </c:pt>
                <c:pt idx="548">
                  <c:v>-1.005046810012486E-3</c:v>
                </c:pt>
                <c:pt idx="549">
                  <c:v>-1.1166955494881919E-3</c:v>
                </c:pt>
                <c:pt idx="550">
                  <c:v>-1.225647200143591E-3</c:v>
                </c:pt>
                <c:pt idx="551">
                  <c:v>-1.3320065102317221E-3</c:v>
                </c:pt>
                <c:pt idx="552">
                  <c:v>-1.435874472908229E-3</c:v>
                </c:pt>
                <c:pt idx="553">
                  <c:v>-1.537346376860687E-3</c:v>
                </c:pt>
                <c:pt idx="554">
                  <c:v>-1.636510101832505E-3</c:v>
                </c:pt>
                <c:pt idx="555">
                  <c:v>-1.7334545987735121E-3</c:v>
                </c:pt>
                <c:pt idx="556">
                  <c:v>-1.8282587291146429E-3</c:v>
                </c:pt>
                <c:pt idx="557">
                  <c:v>-1.9209997459179299E-3</c:v>
                </c:pt>
                <c:pt idx="558">
                  <c:v>-2.011753407596377E-3</c:v>
                </c:pt>
                <c:pt idx="559">
                  <c:v>-2.1005891258058761E-3</c:v>
                </c:pt>
                <c:pt idx="560">
                  <c:v>-2.1875742020788678E-3</c:v>
                </c:pt>
                <c:pt idx="561">
                  <c:v>-2.2727718852735162E-3</c:v>
                </c:pt>
                <c:pt idx="562">
                  <c:v>-2.3562427002097111E-3</c:v>
                </c:pt>
                <c:pt idx="563">
                  <c:v>-2.4380475295597858E-3</c:v>
                </c:pt>
                <c:pt idx="564">
                  <c:v>-2.518239803631393E-3</c:v>
                </c:pt>
                <c:pt idx="565">
                  <c:v>-2.5968736672113712E-3</c:v>
                </c:pt>
                <c:pt idx="566">
                  <c:v>-2.6740001638991531E-3</c:v>
                </c:pt>
                <c:pt idx="567">
                  <c:v>-2.7496672345606668E-3</c:v>
                </c:pt>
                <c:pt idx="568">
                  <c:v>-2.823923099608877E-3</c:v>
                </c:pt>
                <c:pt idx="569">
                  <c:v>-2.8968116025394732E-3</c:v>
                </c:pt>
                <c:pt idx="570">
                  <c:v>-2.96837372112253E-3</c:v>
                </c:pt>
                <c:pt idx="571">
                  <c:v>-3.0386550514179631E-3</c:v>
                </c:pt>
                <c:pt idx="572">
                  <c:v>-3.1076915560213679E-3</c:v>
                </c:pt>
                <c:pt idx="573">
                  <c:v>-3.175520312063113E-3</c:v>
                </c:pt>
                <c:pt idx="574">
                  <c:v>-3.242182157699084E-3</c:v>
                </c:pt>
                <c:pt idx="575">
                  <c:v>-3.3077078194535532E-3</c:v>
                </c:pt>
                <c:pt idx="576">
                  <c:v>-3.3721319038283572E-3</c:v>
                </c:pt>
                <c:pt idx="577">
                  <c:v>-3.4354871049915728E-3</c:v>
                </c:pt>
                <c:pt idx="578">
                  <c:v>-3.497806492118755E-3</c:v>
                </c:pt>
                <c:pt idx="579">
                  <c:v>-3.559114419956968E-3</c:v>
                </c:pt>
                <c:pt idx="580">
                  <c:v>-3.619447292038943E-3</c:v>
                </c:pt>
                <c:pt idx="581">
                  <c:v>-3.678825759354425E-3</c:v>
                </c:pt>
                <c:pt idx="582">
                  <c:v>-3.7372781851294839E-3</c:v>
                </c:pt>
                <c:pt idx="583">
                  <c:v>-3.794834078116456E-3</c:v>
                </c:pt>
                <c:pt idx="584">
                  <c:v>-3.8515138224946878E-3</c:v>
                </c:pt>
                <c:pt idx="585">
                  <c:v>-3.9073439957265617E-3</c:v>
                </c:pt>
                <c:pt idx="586">
                  <c:v>-3.9623472166255913E-3</c:v>
                </c:pt>
                <c:pt idx="587">
                  <c:v>-4.0165446698024456E-3</c:v>
                </c:pt>
                <c:pt idx="588">
                  <c:v>-4.0699561069123752E-3</c:v>
                </c:pt>
                <c:pt idx="589">
                  <c:v>-4.1226086483635901E-3</c:v>
                </c:pt>
                <c:pt idx="590">
                  <c:v>-4.1745137250981442E-3</c:v>
                </c:pt>
                <c:pt idx="591">
                  <c:v>-4.2256991718578763E-3</c:v>
                </c:pt>
                <c:pt idx="592">
                  <c:v>-4.2761767866167427E-3</c:v>
                </c:pt>
                <c:pt idx="593">
                  <c:v>-4.3259677889387451E-3</c:v>
                </c:pt>
                <c:pt idx="594">
                  <c:v>-4.3750893297515988E-3</c:v>
                </c:pt>
                <c:pt idx="595">
                  <c:v>-4.4235607651021674E-3</c:v>
                </c:pt>
                <c:pt idx="596">
                  <c:v>-4.4713939297689092E-3</c:v>
                </c:pt>
                <c:pt idx="597">
                  <c:v>-4.5186061471143022E-3</c:v>
                </c:pt>
                <c:pt idx="598">
                  <c:v>-4.5652138986458281E-3</c:v>
                </c:pt>
                <c:pt idx="599">
                  <c:v>-4.6112328247796099E-3</c:v>
                </c:pt>
                <c:pt idx="600">
                  <c:v>-4.6566741581975284E-3</c:v>
                </c:pt>
                <c:pt idx="601">
                  <c:v>-4.7015571258668433E-3</c:v>
                </c:pt>
                <c:pt idx="602">
                  <c:v>-4.745889414526889E-3</c:v>
                </c:pt>
                <c:pt idx="603">
                  <c:v>-4.7896868788024696E-3</c:v>
                </c:pt>
                <c:pt idx="604">
                  <c:v>-4.8329609706281116E-3</c:v>
                </c:pt>
                <c:pt idx="605">
                  <c:v>-4.8757261595259458E-3</c:v>
                </c:pt>
                <c:pt idx="606">
                  <c:v>-4.9179943548334666E-3</c:v>
                </c:pt>
                <c:pt idx="607">
                  <c:v>-4.959774765773025E-3</c:v>
                </c:pt>
                <c:pt idx="608">
                  <c:v>-5.0010818020581639E-3</c:v>
                </c:pt>
                <c:pt idx="609">
                  <c:v>-5.0419232685669042E-3</c:v>
                </c:pt>
                <c:pt idx="610">
                  <c:v>-5.0823123414218676E-3</c:v>
                </c:pt>
                <c:pt idx="611">
                  <c:v>-5.1222575200467737E-3</c:v>
                </c:pt>
                <c:pt idx="612">
                  <c:v>-5.1617708352080923E-3</c:v>
                </c:pt>
                <c:pt idx="613">
                  <c:v>-5.2008595318404349E-3</c:v>
                </c:pt>
                <c:pt idx="614">
                  <c:v>-5.2395344998854487E-3</c:v>
                </c:pt>
                <c:pt idx="615">
                  <c:v>-5.2778061435376968E-3</c:v>
                </c:pt>
                <c:pt idx="616">
                  <c:v>-5.3156821504172147E-3</c:v>
                </c:pt>
                <c:pt idx="617">
                  <c:v>-5.3531696144529638E-3</c:v>
                </c:pt>
                <c:pt idx="618">
                  <c:v>-5.3902818964192117E-3</c:v>
                </c:pt>
                <c:pt idx="619">
                  <c:v>-5.4270216828341527E-3</c:v>
                </c:pt>
                <c:pt idx="620">
                  <c:v>-5.4634002702221227E-3</c:v>
                </c:pt>
                <c:pt idx="621">
                  <c:v>-5.4994262710257747E-3</c:v>
                </c:pt>
                <c:pt idx="622">
                  <c:v>-5.5351042813223889E-3</c:v>
                </c:pt>
                <c:pt idx="623">
                  <c:v>-5.5704443665063842E-3</c:v>
                </c:pt>
                <c:pt idx="624">
                  <c:v>-5.6054526049661036E-3</c:v>
                </c:pt>
                <c:pt idx="625">
                  <c:v>-5.6401370757976797E-3</c:v>
                </c:pt>
                <c:pt idx="626">
                  <c:v>-5.6745017389362613E-3</c:v>
                </c:pt>
                <c:pt idx="627">
                  <c:v>-5.7085576147440469E-3</c:v>
                </c:pt>
                <c:pt idx="628">
                  <c:v>-5.7423091312026704E-3</c:v>
                </c:pt>
                <c:pt idx="629">
                  <c:v>-5.7757628282671981E-3</c:v>
                </c:pt>
                <c:pt idx="630">
                  <c:v>-5.8089248836040502E-3</c:v>
                </c:pt>
                <c:pt idx="631">
                  <c:v>-5.8418011136217064E-3</c:v>
                </c:pt>
                <c:pt idx="632">
                  <c:v>-5.8743969745604016E-3</c:v>
                </c:pt>
                <c:pt idx="633">
                  <c:v>-5.9067202497733251E-3</c:v>
                </c:pt>
                <c:pt idx="634">
                  <c:v>-5.9387757565553126E-3</c:v>
                </c:pt>
                <c:pt idx="635">
                  <c:v>-5.970567955102331E-3</c:v>
                </c:pt>
                <c:pt idx="636">
                  <c:v>-6.0021037135700849E-3</c:v>
                </c:pt>
                <c:pt idx="637">
                  <c:v>-6.0333882537256783E-3</c:v>
                </c:pt>
                <c:pt idx="638">
                  <c:v>-6.0644250874578691E-3</c:v>
                </c:pt>
                <c:pt idx="639">
                  <c:v>-6.0952216350698913E-3</c:v>
                </c:pt>
                <c:pt idx="640">
                  <c:v>-6.1257808195633373E-3</c:v>
                </c:pt>
                <c:pt idx="641">
                  <c:v>-6.1561081050445238E-3</c:v>
                </c:pt>
                <c:pt idx="642">
                  <c:v>-6.1862087079578437E-3</c:v>
                </c:pt>
                <c:pt idx="643">
                  <c:v>-6.2160861270257554E-3</c:v>
                </c:pt>
                <c:pt idx="644">
                  <c:v>-6.2457480145337984E-3</c:v>
                </c:pt>
                <c:pt idx="645">
                  <c:v>-6.2751943986648854E-3</c:v>
                </c:pt>
                <c:pt idx="646">
                  <c:v>-6.304432454451594E-3</c:v>
                </c:pt>
                <c:pt idx="647">
                  <c:v>-6.3334646511744317E-3</c:v>
                </c:pt>
                <c:pt idx="648">
                  <c:v>-6.362297764362485E-3</c:v>
                </c:pt>
                <c:pt idx="649">
                  <c:v>-6.3909337908587306E-3</c:v>
                </c:pt>
                <c:pt idx="650">
                  <c:v>-6.4193775518842557E-3</c:v>
                </c:pt>
                <c:pt idx="651">
                  <c:v>-6.4476321079339283E-3</c:v>
                </c:pt>
                <c:pt idx="652">
                  <c:v>-6.4757018617364109E-3</c:v>
                </c:pt>
                <c:pt idx="653">
                  <c:v>-6.5035902292968411E-3</c:v>
                </c:pt>
                <c:pt idx="654">
                  <c:v>-6.5313020187171963E-3</c:v>
                </c:pt>
                <c:pt idx="655">
                  <c:v>-6.5588386385473998E-3</c:v>
                </c:pt>
                <c:pt idx="656">
                  <c:v>-6.586206125739816E-3</c:v>
                </c:pt>
                <c:pt idx="657">
                  <c:v>-6.6134062984685672E-3</c:v>
                </c:pt>
                <c:pt idx="658">
                  <c:v>-6.6404440467666536E-3</c:v>
                </c:pt>
                <c:pt idx="659">
                  <c:v>-6.6673207926786233E-3</c:v>
                </c:pt>
                <c:pt idx="660">
                  <c:v>-6.6940410787551053E-3</c:v>
                </c:pt>
                <c:pt idx="661">
                  <c:v>-6.7206076219597771E-3</c:v>
                </c:pt>
                <c:pt idx="662">
                  <c:v>-6.7470229555636439E-3</c:v>
                </c:pt>
                <c:pt idx="663">
                  <c:v>-6.7732919961977292E-3</c:v>
                </c:pt>
                <c:pt idx="664">
                  <c:v>-6.7994169636944844E-3</c:v>
                </c:pt>
                <c:pt idx="665">
                  <c:v>-6.825399896279059E-3</c:v>
                </c:pt>
                <c:pt idx="666">
                  <c:v>-6.8512452688306667E-3</c:v>
                </c:pt>
                <c:pt idx="667">
                  <c:v>-6.8769548097495203E-3</c:v>
                </c:pt>
                <c:pt idx="668">
                  <c:v>-6.9025318354616902E-3</c:v>
                </c:pt>
                <c:pt idx="669">
                  <c:v>-6.9279786393697659E-3</c:v>
                </c:pt>
                <c:pt idx="670">
                  <c:v>-6.9532987015060678E-3</c:v>
                </c:pt>
                <c:pt idx="671">
                  <c:v>-6.9784944798968037E-3</c:v>
                </c:pt>
                <c:pt idx="672">
                  <c:v>-7.0035682892462944E-3</c:v>
                </c:pt>
                <c:pt idx="673">
                  <c:v>-7.0285232127458748E-3</c:v>
                </c:pt>
                <c:pt idx="674">
                  <c:v>-7.0533617549088622E-3</c:v>
                </c:pt>
                <c:pt idx="675">
                  <c:v>-7.0123826453660264E-3</c:v>
                </c:pt>
                <c:pt idx="676">
                  <c:v>-7.0936814295857768E-3</c:v>
                </c:pt>
                <c:pt idx="677">
                  <c:v>-7.1091623726251231E-3</c:v>
                </c:pt>
                <c:pt idx="678">
                  <c:v>-7.124530422208071E-3</c:v>
                </c:pt>
                <c:pt idx="679">
                  <c:v>-7.1397885530111683E-3</c:v>
                </c:pt>
                <c:pt idx="680">
                  <c:v>-7.1549390935111128E-3</c:v>
                </c:pt>
                <c:pt idx="681">
                  <c:v>-7.1699832371082276E-3</c:v>
                </c:pt>
                <c:pt idx="682">
                  <c:v>-7.184923893614234E-3</c:v>
                </c:pt>
                <c:pt idx="683">
                  <c:v>-7.1997628503468764E-3</c:v>
                </c:pt>
                <c:pt idx="684">
                  <c:v>-7.2145017164212356E-3</c:v>
                </c:pt>
                <c:pt idx="685">
                  <c:v>-7.2291428979115837E-3</c:v>
                </c:pt>
                <c:pt idx="686">
                  <c:v>-7.2436886451251181E-3</c:v>
                </c:pt>
                <c:pt idx="687">
                  <c:v>-7.2581400694458576E-3</c:v>
                </c:pt>
                <c:pt idx="688">
                  <c:v>-7.2724990974093948E-3</c:v>
                </c:pt>
                <c:pt idx="689">
                  <c:v>-7.2867684965878332E-3</c:v>
                </c:pt>
                <c:pt idx="690">
                  <c:v>-7.3009489045708382E-3</c:v>
                </c:pt>
                <c:pt idx="691">
                  <c:v>-7.3150417920042404E-3</c:v>
                </c:pt>
                <c:pt idx="692">
                  <c:v>-7.3290504965314559E-3</c:v>
                </c:pt>
                <c:pt idx="693">
                  <c:v>-7.342975205294977E-3</c:v>
                </c:pt>
                <c:pt idx="694">
                  <c:v>-7.3568179741300517E-3</c:v>
                </c:pt>
                <c:pt idx="695">
                  <c:v>-7.3705807306550164E-3</c:v>
                </c:pt>
                <c:pt idx="696">
                  <c:v>-7.3842652749964146E-3</c:v>
                </c:pt>
                <c:pt idx="697">
                  <c:v>-7.3978722484303091E-3</c:v>
                </c:pt>
                <c:pt idx="698">
                  <c:v>-7.4114042212132577E-3</c:v>
                </c:pt>
                <c:pt idx="699">
                  <c:v>-7.424861574329966E-3</c:v>
                </c:pt>
                <c:pt idx="700">
                  <c:v>-7.4382476837128904E-3</c:v>
                </c:pt>
                <c:pt idx="701">
                  <c:v>-7.4515616365593406E-3</c:v>
                </c:pt>
                <c:pt idx="702">
                  <c:v>-7.4648055257909192E-3</c:v>
                </c:pt>
                <c:pt idx="703">
                  <c:v>-7.477981340389986E-3</c:v>
                </c:pt>
                <c:pt idx="704">
                  <c:v>-7.4910909659088006E-3</c:v>
                </c:pt>
                <c:pt idx="705">
                  <c:v>-7.5041340488873308E-3</c:v>
                </c:pt>
                <c:pt idx="706">
                  <c:v>-7.5171133159901973E-3</c:v>
                </c:pt>
                <c:pt idx="707">
                  <c:v>-7.5300314096848706E-3</c:v>
                </c:pt>
                <c:pt idx="708">
                  <c:v>-7.542886564677229E-3</c:v>
                </c:pt>
                <c:pt idx="709">
                  <c:v>-7.5556812049801334E-3</c:v>
                </c:pt>
                <c:pt idx="710">
                  <c:v>-7.5684176719332799E-3</c:v>
                </c:pt>
                <c:pt idx="711">
                  <c:v>-7.5810938504365932E-3</c:v>
                </c:pt>
                <c:pt idx="712">
                  <c:v>-7.5937162583229328E-3</c:v>
                </c:pt>
                <c:pt idx="713">
                  <c:v>-7.6062825840860562E-3</c:v>
                </c:pt>
                <c:pt idx="714">
                  <c:v>-7.6187947928780591E-3</c:v>
                </c:pt>
                <c:pt idx="715">
                  <c:v>-7.6312525499298463E-3</c:v>
                </c:pt>
                <c:pt idx="716">
                  <c:v>-7.6436598633753787E-3</c:v>
                </c:pt>
                <c:pt idx="717">
                  <c:v>-7.6560162228772209E-3</c:v>
                </c:pt>
                <c:pt idx="718">
                  <c:v>-7.6683232504752546E-3</c:v>
                </c:pt>
                <c:pt idx="719">
                  <c:v>-7.6805824894608148E-3</c:v>
                </c:pt>
                <c:pt idx="720">
                  <c:v>-7.6927931463814138E-3</c:v>
                </c:pt>
                <c:pt idx="721">
                  <c:v>-7.7049565854252957E-3</c:v>
                </c:pt>
                <c:pt idx="722">
                  <c:v>-7.7170763669027762E-3</c:v>
                </c:pt>
                <c:pt idx="723">
                  <c:v>-7.7291514423424709E-3</c:v>
                </c:pt>
                <c:pt idx="724">
                  <c:v>-7.7411829451340154E-3</c:v>
                </c:pt>
                <c:pt idx="725">
                  <c:v>-7.7531719325842413E-3</c:v>
                </c:pt>
                <c:pt idx="726">
                  <c:v>-7.7651193863200836E-3</c:v>
                </c:pt>
                <c:pt idx="727">
                  <c:v>-7.7770285222496438E-3</c:v>
                </c:pt>
                <c:pt idx="728">
                  <c:v>-7.7888978763485687E-3</c:v>
                </c:pt>
                <c:pt idx="729">
                  <c:v>-7.8007282054811822E-3</c:v>
                </c:pt>
                <c:pt idx="730">
                  <c:v>-7.8125201925370678E-3</c:v>
                </c:pt>
                <c:pt idx="731">
                  <c:v>-7.8242767839787845E-3</c:v>
                </c:pt>
                <c:pt idx="732">
                  <c:v>-7.8359985361753561E-3</c:v>
                </c:pt>
                <c:pt idx="733">
                  <c:v>-7.8476859324218291E-3</c:v>
                </c:pt>
                <c:pt idx="734">
                  <c:v>-7.8593393834140504E-3</c:v>
                </c:pt>
                <c:pt idx="735">
                  <c:v>-7.8709592277325068E-3</c:v>
                </c:pt>
                <c:pt idx="736">
                  <c:v>-7.8825481020882004E-3</c:v>
                </c:pt>
                <c:pt idx="737">
                  <c:v>-7.8941062211917122E-3</c:v>
                </c:pt>
                <c:pt idx="738">
                  <c:v>-7.9056337286602593E-3</c:v>
                </c:pt>
                <c:pt idx="739">
                  <c:v>-7.9171354743059787E-3</c:v>
                </c:pt>
                <c:pt idx="740">
                  <c:v>-7.9286043141100077E-3</c:v>
                </c:pt>
                <c:pt idx="741">
                  <c:v>-7.9400473643645442E-3</c:v>
                </c:pt>
                <c:pt idx="742">
                  <c:v>-7.951464524647324E-3</c:v>
                </c:pt>
                <c:pt idx="743">
                  <c:v>-7.9628556251349607E-3</c:v>
                </c:pt>
                <c:pt idx="744">
                  <c:v>-7.9742228449787827E-3</c:v>
                </c:pt>
                <c:pt idx="745">
                  <c:v>-7.9855634706921738E-3</c:v>
                </c:pt>
                <c:pt idx="746">
                  <c:v>-7.9968819854141435E-3</c:v>
                </c:pt>
                <c:pt idx="747">
                  <c:v>-8.0081779799761159E-3</c:v>
                </c:pt>
                <c:pt idx="748">
                  <c:v>-8.0194534175754405E-3</c:v>
                </c:pt>
                <c:pt idx="749">
                  <c:v>-8.0307077705147022E-3</c:v>
                </c:pt>
                <c:pt idx="750">
                  <c:v>-8.0419404442633648E-3</c:v>
                </c:pt>
                <c:pt idx="751">
                  <c:v>-8.0531556892383133E-3</c:v>
                </c:pt>
                <c:pt idx="752">
                  <c:v>-8.0643503488059768E-3</c:v>
                </c:pt>
                <c:pt idx="753">
                  <c:v>-8.0755310429488428E-3</c:v>
                </c:pt>
                <c:pt idx="754">
                  <c:v>-8.0866920329126218E-3</c:v>
                </c:pt>
                <c:pt idx="755">
                  <c:v>-8.0978373770765073E-3</c:v>
                </c:pt>
                <c:pt idx="756">
                  <c:v>-8.1089661474302074E-3</c:v>
                </c:pt>
                <c:pt idx="757">
                  <c:v>-8.1200823209612409E-3</c:v>
                </c:pt>
                <c:pt idx="758">
                  <c:v>-8.131182379523344E-3</c:v>
                </c:pt>
                <c:pt idx="759">
                  <c:v>-8.1422726979600898E-3</c:v>
                </c:pt>
                <c:pt idx="760">
                  <c:v>-8.1533496482636449E-3</c:v>
                </c:pt>
                <c:pt idx="761">
                  <c:v>-8.1644145263043352E-3</c:v>
                </c:pt>
                <c:pt idx="762">
                  <c:v>-8.1754685822263903E-3</c:v>
                </c:pt>
                <c:pt idx="763">
                  <c:v>-8.1865130202864386E-3</c:v>
                </c:pt>
                <c:pt idx="764">
                  <c:v>-8.1975439689389758E-3</c:v>
                </c:pt>
                <c:pt idx="765">
                  <c:v>-8.2085725917751869E-3</c:v>
                </c:pt>
                <c:pt idx="766">
                  <c:v>-8.2195898873517938E-3</c:v>
                </c:pt>
                <c:pt idx="767">
                  <c:v>-8.2305993785876351E-3</c:v>
                </c:pt>
                <c:pt idx="768">
                  <c:v>-8.2416045576506874E-3</c:v>
                </c:pt>
                <c:pt idx="769">
                  <c:v>-8.2526038172278902E-3</c:v>
                </c:pt>
                <c:pt idx="770">
                  <c:v>-8.2635954889466491E-3</c:v>
                </c:pt>
                <c:pt idx="771">
                  <c:v>-8.2745854667113216E-3</c:v>
                </c:pt>
                <c:pt idx="772">
                  <c:v>-8.2855694483247762E-3</c:v>
                </c:pt>
                <c:pt idx="773">
                  <c:v>-8.2965532481492198E-3</c:v>
                </c:pt>
                <c:pt idx="774">
                  <c:v>-8.3075324569163132E-3</c:v>
                </c:pt>
                <c:pt idx="775">
                  <c:v>-8.31851280831096E-3</c:v>
                </c:pt>
                <c:pt idx="776">
                  <c:v>-8.3294897862540469E-3</c:v>
                </c:pt>
                <c:pt idx="777">
                  <c:v>-8.3404690426518366E-3</c:v>
                </c:pt>
                <c:pt idx="778">
                  <c:v>-8.3514510801997923E-3</c:v>
                </c:pt>
                <c:pt idx="779">
                  <c:v>-8.3624312229125253E-3</c:v>
                </c:pt>
                <c:pt idx="780">
                  <c:v>-8.3734149977773478E-3</c:v>
                </c:pt>
                <c:pt idx="781">
                  <c:v>-8.3844027641665729E-3</c:v>
                </c:pt>
                <c:pt idx="782">
                  <c:v>-8.3953896869829805E-3</c:v>
                </c:pt>
                <c:pt idx="783">
                  <c:v>-8.4063863172036211E-3</c:v>
                </c:pt>
                <c:pt idx="784">
                  <c:v>-8.4173825724575026E-3</c:v>
                </c:pt>
                <c:pt idx="785">
                  <c:v>-8.4283889264995335E-3</c:v>
                </c:pt>
                <c:pt idx="786">
                  <c:v>-8.43940034629387E-3</c:v>
                </c:pt>
                <c:pt idx="787">
                  <c:v>-8.4504220703638354E-3</c:v>
                </c:pt>
                <c:pt idx="788">
                  <c:v>-8.4614489591098227E-3</c:v>
                </c:pt>
                <c:pt idx="789">
                  <c:v>-8.4724809847549192E-3</c:v>
                </c:pt>
                <c:pt idx="790">
                  <c:v>-8.483528431247821E-3</c:v>
                </c:pt>
                <c:pt idx="791">
                  <c:v>-8.4945860106926882E-3</c:v>
                </c:pt>
                <c:pt idx="792">
                  <c:v>-8.5056535582622213E-3</c:v>
                </c:pt>
                <c:pt idx="793">
                  <c:v>-8.5167308594239106E-3</c:v>
                </c:pt>
                <c:pt idx="794">
                  <c:v>-8.5278176499171549E-3</c:v>
                </c:pt>
                <c:pt idx="795">
                  <c:v>-8.5389240068555108E-3</c:v>
                </c:pt>
                <c:pt idx="796">
                  <c:v>-8.5500391855780622E-3</c:v>
                </c:pt>
                <c:pt idx="797">
                  <c:v>-8.5611731724887057E-3</c:v>
                </c:pt>
                <c:pt idx="798">
                  <c:v>-8.5723255164507992E-3</c:v>
                </c:pt>
                <c:pt idx="799">
                  <c:v>-8.5834853049810336E-3</c:v>
                </c:pt>
                <c:pt idx="800">
                  <c:v>-8.5946675918094975E-3</c:v>
                </c:pt>
                <c:pt idx="801">
                  <c:v>-8.6058665679857437E-3</c:v>
                </c:pt>
                <c:pt idx="802">
                  <c:v>-8.6170867851609392E-3</c:v>
                </c:pt>
                <c:pt idx="803">
                  <c:v>-8.6283223262753426E-3</c:v>
                </c:pt>
                <c:pt idx="804">
                  <c:v>-8.6395776412640617E-3</c:v>
                </c:pt>
                <c:pt idx="805">
                  <c:v>-8.6508571321561433E-3</c:v>
                </c:pt>
                <c:pt idx="806">
                  <c:v>-8.6621547233546852E-3</c:v>
                </c:pt>
                <c:pt idx="807">
                  <c:v>-8.6734747121804279E-3</c:v>
                </c:pt>
                <c:pt idx="808">
                  <c:v>-8.6848213449853846E-3</c:v>
                </c:pt>
                <c:pt idx="809">
                  <c:v>-8.6961936001173946E-3</c:v>
                </c:pt>
                <c:pt idx="810">
                  <c:v>-8.7075851857662152E-3</c:v>
                </c:pt>
                <c:pt idx="811">
                  <c:v>-8.7190054017351575E-3</c:v>
                </c:pt>
                <c:pt idx="812">
                  <c:v>-8.7304530620304164E-3</c:v>
                </c:pt>
                <c:pt idx="813">
                  <c:v>-8.7419269250358141E-3</c:v>
                </c:pt>
                <c:pt idx="814">
                  <c:v>-8.7534309075802275E-3</c:v>
                </c:pt>
                <c:pt idx="815">
                  <c:v>-8.7649636546445805E-3</c:v>
                </c:pt>
                <c:pt idx="816">
                  <c:v>-8.7765237547638344E-3</c:v>
                </c:pt>
                <c:pt idx="817">
                  <c:v>-8.7881149511982795E-3</c:v>
                </c:pt>
                <c:pt idx="818">
                  <c:v>-8.799740925651757E-3</c:v>
                </c:pt>
                <c:pt idx="819">
                  <c:v>-8.81139488009023E-3</c:v>
                </c:pt>
                <c:pt idx="820">
                  <c:v>-8.823085584759454E-3</c:v>
                </c:pt>
                <c:pt idx="821">
                  <c:v>-8.8348113286213659E-3</c:v>
                </c:pt>
                <c:pt idx="822">
                  <c:v>-8.8465703416359415E-3</c:v>
                </c:pt>
                <c:pt idx="823">
                  <c:v>-8.8583659953814908E-3</c:v>
                </c:pt>
                <c:pt idx="824">
                  <c:v>-8.8702015931633391E-3</c:v>
                </c:pt>
                <c:pt idx="825">
                  <c:v>-8.8820699772679812E-3</c:v>
                </c:pt>
                <c:pt idx="826">
                  <c:v>-8.8939847116358273E-3</c:v>
                </c:pt>
                <c:pt idx="827">
                  <c:v>-8.9059333163255122E-3</c:v>
                </c:pt>
                <c:pt idx="828">
                  <c:v>-8.9179240210137296E-3</c:v>
                </c:pt>
                <c:pt idx="829">
                  <c:v>-8.9299546020202691E-3</c:v>
                </c:pt>
                <c:pt idx="830">
                  <c:v>-8.9420331338778518E-3</c:v>
                </c:pt>
                <c:pt idx="831">
                  <c:v>-8.9541572472763443E-3</c:v>
                </c:pt>
                <c:pt idx="832">
                  <c:v>-8.96631933633593E-3</c:v>
                </c:pt>
                <c:pt idx="833">
                  <c:v>-8.9785324225242387E-3</c:v>
                </c:pt>
                <c:pt idx="834">
                  <c:v>-8.990788756686954E-3</c:v>
                </c:pt>
                <c:pt idx="835">
                  <c:v>-9.0031011829257417E-3</c:v>
                </c:pt>
                <c:pt idx="836">
                  <c:v>-9.0154566481560755E-3</c:v>
                </c:pt>
                <c:pt idx="837">
                  <c:v>-9.0278626743316992E-3</c:v>
                </c:pt>
                <c:pt idx="838">
                  <c:v>-9.0403215336679402E-3</c:v>
                </c:pt>
                <c:pt idx="839">
                  <c:v>-9.0528354117769237E-3</c:v>
                </c:pt>
                <c:pt idx="840">
                  <c:v>-9.0653961338166469E-3</c:v>
                </c:pt>
                <c:pt idx="841">
                  <c:v>-9.07801600145401E-3</c:v>
                </c:pt>
                <c:pt idx="842">
                  <c:v>-9.0906918072514182E-3</c:v>
                </c:pt>
                <c:pt idx="843">
                  <c:v>-9.103425393599443E-3</c:v>
                </c:pt>
                <c:pt idx="844">
                  <c:v>-9.1162185098947815E-3</c:v>
                </c:pt>
                <c:pt idx="845">
                  <c:v>-9.129067703423803E-3</c:v>
                </c:pt>
                <c:pt idx="846">
                  <c:v>-9.1419796533383901E-3</c:v>
                </c:pt>
                <c:pt idx="847">
                  <c:v>-9.154955821871761E-3</c:v>
                </c:pt>
                <c:pt idx="848">
                  <c:v>-9.1679924840231512E-3</c:v>
                </c:pt>
                <c:pt idx="849">
                  <c:v>-9.1810960050490425E-3</c:v>
                </c:pt>
                <c:pt idx="850">
                  <c:v>-9.1942624723687985E-3</c:v>
                </c:pt>
                <c:pt idx="851">
                  <c:v>-9.2074980342509785E-3</c:v>
                </c:pt>
                <c:pt idx="852">
                  <c:v>-9.2208036461427518E-3</c:v>
                </c:pt>
                <c:pt idx="853">
                  <c:v>-9.2341852108386146E-3</c:v>
                </c:pt>
                <c:pt idx="854">
                  <c:v>-9.2476283118225113E-3</c:v>
                </c:pt>
                <c:pt idx="855">
                  <c:v>-9.2611487425306727E-3</c:v>
                </c:pt>
                <c:pt idx="856">
                  <c:v>-9.2747419744155825E-3</c:v>
                </c:pt>
                <c:pt idx="857">
                  <c:v>-9.2884134425799438E-3</c:v>
                </c:pt>
                <c:pt idx="858">
                  <c:v>-9.3021584099074496E-3</c:v>
                </c:pt>
                <c:pt idx="859">
                  <c:v>-9.3159920780891328E-3</c:v>
                </c:pt>
                <c:pt idx="860">
                  <c:v>-9.3298994526432154E-3</c:v>
                </c:pt>
                <c:pt idx="861">
                  <c:v>-9.3438854753567328E-3</c:v>
                </c:pt>
                <c:pt idx="862">
                  <c:v>-9.3579648918718089E-3</c:v>
                </c:pt>
                <c:pt idx="863">
                  <c:v>-9.3721224020146196E-3</c:v>
                </c:pt>
                <c:pt idx="864">
                  <c:v>-9.3863625337568084E-3</c:v>
                </c:pt>
                <c:pt idx="865">
                  <c:v>-9.400699556480107E-3</c:v>
                </c:pt>
                <c:pt idx="866">
                  <c:v>-9.4151277354802242E-3</c:v>
                </c:pt>
                <c:pt idx="867">
                  <c:v>-9.4296412467267821E-3</c:v>
                </c:pt>
                <c:pt idx="868">
                  <c:v>-9.4442538625892358E-3</c:v>
                </c:pt>
                <c:pt idx="869">
                  <c:v>-9.4589594604085874E-3</c:v>
                </c:pt>
                <c:pt idx="870">
                  <c:v>-9.4737714293065545E-3</c:v>
                </c:pt>
                <c:pt idx="871">
                  <c:v>-9.4886735573491525E-3</c:v>
                </c:pt>
                <c:pt idx="872">
                  <c:v>-9.5036789017810246E-3</c:v>
                </c:pt>
                <c:pt idx="873">
                  <c:v>-9.518790517172606E-3</c:v>
                </c:pt>
                <c:pt idx="874">
                  <c:v>-9.5340015589781037E-3</c:v>
                </c:pt>
                <c:pt idx="875">
                  <c:v>-9.5493341674648853E-3</c:v>
                </c:pt>
                <c:pt idx="876">
                  <c:v>-9.5647617595614846E-3</c:v>
                </c:pt>
                <c:pt idx="877">
                  <c:v>-9.5803060759319884E-3</c:v>
                </c:pt>
                <c:pt idx="878">
                  <c:v>-9.595959606312026E-3</c:v>
                </c:pt>
                <c:pt idx="879">
                  <c:v>-9.6117339416978576E-3</c:v>
                </c:pt>
                <c:pt idx="880">
                  <c:v>-9.6276308030889858E-3</c:v>
                </c:pt>
                <c:pt idx="881">
                  <c:v>-9.6436517102438859E-3</c:v>
                </c:pt>
                <c:pt idx="882">
                  <c:v>-9.6597789211371691E-3</c:v>
                </c:pt>
                <c:pt idx="883">
                  <c:v>-9.6760517113469724E-3</c:v>
                </c:pt>
                <c:pt idx="884">
                  <c:v>-9.6924423959176727E-3</c:v>
                </c:pt>
                <c:pt idx="885">
                  <c:v>-9.7089611948976799E-3</c:v>
                </c:pt>
                <c:pt idx="886">
                  <c:v>-9.7256085858391066E-3</c:v>
                </c:pt>
                <c:pt idx="887">
                  <c:v>-9.7424036336466961E-3</c:v>
                </c:pt>
                <c:pt idx="888">
                  <c:v>-9.7593274728937449E-3</c:v>
                </c:pt>
                <c:pt idx="889">
                  <c:v>-9.776398621515206E-3</c:v>
                </c:pt>
                <c:pt idx="890">
                  <c:v>-9.793607194130468E-3</c:v>
                </c:pt>
                <c:pt idx="891">
                  <c:v>-9.8109617739828049E-3</c:v>
                </c:pt>
                <c:pt idx="892">
                  <c:v>-9.8284706043814951E-3</c:v>
                </c:pt>
                <c:pt idx="893">
                  <c:v>-9.8461415833839619E-3</c:v>
                </c:pt>
                <c:pt idx="894">
                  <c:v>-9.8639454190826061E-3</c:v>
                </c:pt>
                <c:pt idx="895">
                  <c:v>-9.8819263718796374E-3</c:v>
                </c:pt>
                <c:pt idx="896">
                  <c:v>-9.9000638196122589E-3</c:v>
                </c:pt>
                <c:pt idx="897">
                  <c:v>-9.9183644942469982E-3</c:v>
                </c:pt>
                <c:pt idx="898">
                  <c:v>-9.9368347622006553E-3</c:v>
                </c:pt>
                <c:pt idx="899">
                  <c:v>-9.9554715557587589E-3</c:v>
                </c:pt>
                <c:pt idx="900">
                  <c:v>-9.9742805857271442E-3</c:v>
                </c:pt>
                <c:pt idx="901">
                  <c:v>-9.993276187077996E-3</c:v>
                </c:pt>
                <c:pt idx="902">
                  <c:v>-1.001245424389419E-2</c:v>
                </c:pt>
                <c:pt idx="903">
                  <c:v>-1.003181931537871E-2</c:v>
                </c:pt>
                <c:pt idx="904">
                  <c:v>-1.005137556753191E-2</c:v>
                </c:pt>
                <c:pt idx="905">
                  <c:v>-1.007110901274502E-2</c:v>
                </c:pt>
                <c:pt idx="906">
                  <c:v>-1.009105859185243E-2</c:v>
                </c:pt>
                <c:pt idx="907">
                  <c:v>-1.0111191816955901E-2</c:v>
                </c:pt>
                <c:pt idx="908">
                  <c:v>-1.0131546553824001E-2</c:v>
                </c:pt>
                <c:pt idx="909">
                  <c:v>-1.0152107240975729E-2</c:v>
                </c:pt>
                <c:pt idx="910">
                  <c:v>-1.0172875587871199E-2</c:v>
                </c:pt>
                <c:pt idx="911">
                  <c:v>-1.0193852878867571E-2</c:v>
                </c:pt>
                <c:pt idx="912">
                  <c:v>-1.0215074559039861E-2</c:v>
                </c:pt>
                <c:pt idx="913">
                  <c:v>-1.023650618684843E-2</c:v>
                </c:pt>
                <c:pt idx="914">
                  <c:v>-1.0258182058487759E-2</c:v>
                </c:pt>
                <c:pt idx="915">
                  <c:v>-1.0280084207020909E-2</c:v>
                </c:pt>
                <c:pt idx="916">
                  <c:v>-1.0302245548918881E-2</c:v>
                </c:pt>
                <c:pt idx="917">
                  <c:v>-1.0324647137902781E-2</c:v>
                </c:pt>
                <c:pt idx="918">
                  <c:v>-1.0347286724968411E-2</c:v>
                </c:pt>
                <c:pt idx="919">
                  <c:v>-1.037019520795354E-2</c:v>
                </c:pt>
                <c:pt idx="920">
                  <c:v>-1.0393368971466709E-2</c:v>
                </c:pt>
                <c:pt idx="921">
                  <c:v>-1.0416803921110541E-2</c:v>
                </c:pt>
                <c:pt idx="922">
                  <c:v>-1.0440512067402929E-2</c:v>
                </c:pt>
                <c:pt idx="923">
                  <c:v>-1.046450463920442E-2</c:v>
                </c:pt>
                <c:pt idx="924">
                  <c:v>-1.0488792074672961E-2</c:v>
                </c:pt>
                <c:pt idx="925">
                  <c:v>-1.0513351283965321E-2</c:v>
                </c:pt>
                <c:pt idx="926">
                  <c:v>-1.053822412775938E-2</c:v>
                </c:pt>
                <c:pt idx="927">
                  <c:v>-1.0563386197278309E-2</c:v>
                </c:pt>
                <c:pt idx="928">
                  <c:v>-1.058887741476584E-2</c:v>
                </c:pt>
                <c:pt idx="929">
                  <c:v>-1.0614672022576989E-2</c:v>
                </c:pt>
                <c:pt idx="930">
                  <c:v>-1.0640791985326069E-2</c:v>
                </c:pt>
                <c:pt idx="931">
                  <c:v>-1.066724220766235E-2</c:v>
                </c:pt>
                <c:pt idx="932">
                  <c:v>-1.0694042562534639E-2</c:v>
                </c:pt>
                <c:pt idx="933">
                  <c:v>-1.0721195997503029E-2</c:v>
                </c:pt>
                <c:pt idx="934">
                  <c:v>-1.074867325645096E-2</c:v>
                </c:pt>
                <c:pt idx="935">
                  <c:v>-1.077653834937522E-2</c:v>
                </c:pt>
                <c:pt idx="936">
                  <c:v>-1.080474458522318E-2</c:v>
                </c:pt>
                <c:pt idx="937">
                  <c:v>-1.0833353299295641E-2</c:v>
                </c:pt>
                <c:pt idx="938">
                  <c:v>-1.086233157522115E-2</c:v>
                </c:pt>
                <c:pt idx="939">
                  <c:v>-1.089256166943013E-2</c:v>
                </c:pt>
                <c:pt idx="940">
                  <c:v>-1.0924177292161901E-2</c:v>
                </c:pt>
                <c:pt idx="941">
                  <c:v>-1.095629663092485E-2</c:v>
                </c:pt>
                <c:pt idx="942">
                  <c:v>-1.0988896264244589E-2</c:v>
                </c:pt>
                <c:pt idx="943">
                  <c:v>-1.102204166722081E-2</c:v>
                </c:pt>
                <c:pt idx="944">
                  <c:v>-1.1055691777865461E-2</c:v>
                </c:pt>
                <c:pt idx="945">
                  <c:v>-1.108989372911384E-2</c:v>
                </c:pt>
                <c:pt idx="946">
                  <c:v>-1.11246629484066E-2</c:v>
                </c:pt>
                <c:pt idx="947">
                  <c:v>-1.1160013155400231E-2</c:v>
                </c:pt>
                <c:pt idx="948">
                  <c:v>-1.1195941855043509E-2</c:v>
                </c:pt>
                <c:pt idx="949">
                  <c:v>-1.123247397283054E-2</c:v>
                </c:pt>
                <c:pt idx="950">
                  <c:v>-1.126961801626962E-2</c:v>
                </c:pt>
                <c:pt idx="951">
                  <c:v>-1.130740918098311E-2</c:v>
                </c:pt>
                <c:pt idx="952">
                  <c:v>-1.1345851892165269E-2</c:v>
                </c:pt>
                <c:pt idx="953">
                  <c:v>-1.1384976872396219E-2</c:v>
                </c:pt>
                <c:pt idx="954">
                  <c:v>-1.142481231023035E-2</c:v>
                </c:pt>
                <c:pt idx="955">
                  <c:v>-1.1465328362600599E-2</c:v>
                </c:pt>
                <c:pt idx="956">
                  <c:v>-1.1506576728731789E-2</c:v>
                </c:pt>
                <c:pt idx="957">
                  <c:v>-1.154857841426885E-2</c:v>
                </c:pt>
                <c:pt idx="958">
                  <c:v>-1.1591378997202769E-2</c:v>
                </c:pt>
                <c:pt idx="959">
                  <c:v>-1.1634939665118971E-2</c:v>
                </c:pt>
                <c:pt idx="960">
                  <c:v>-1.167932770202834E-2</c:v>
                </c:pt>
                <c:pt idx="961">
                  <c:v>-1.172455296154809E-2</c:v>
                </c:pt>
                <c:pt idx="962">
                  <c:v>-1.177062259290482E-2</c:v>
                </c:pt>
                <c:pt idx="963">
                  <c:v>-1.1817593536113899E-2</c:v>
                </c:pt>
                <c:pt idx="964">
                  <c:v>-1.186546633931888E-2</c:v>
                </c:pt>
                <c:pt idx="965">
                  <c:v>-1.191429053522629E-2</c:v>
                </c:pt>
                <c:pt idx="966">
                  <c:v>-1.196403427769013E-2</c:v>
                </c:pt>
                <c:pt idx="967">
                  <c:v>-1.2014791147935791E-2</c:v>
                </c:pt>
                <c:pt idx="968">
                  <c:v>-1.206654760381521E-2</c:v>
                </c:pt>
                <c:pt idx="969">
                  <c:v>-1.21193374556382E-2</c:v>
                </c:pt>
                <c:pt idx="970">
                  <c:v>-1.2173190076644261E-2</c:v>
                </c:pt>
                <c:pt idx="971">
                  <c:v>-1.2228130370665041E-2</c:v>
                </c:pt>
                <c:pt idx="972">
                  <c:v>-1.228417874049883E-2</c:v>
                </c:pt>
                <c:pt idx="973">
                  <c:v>-1.2341399712042119E-2</c:v>
                </c:pt>
                <c:pt idx="974">
                  <c:v>-1.23997792784251E-2</c:v>
                </c:pt>
                <c:pt idx="975">
                  <c:v>-1.2459395351004651E-2</c:v>
                </c:pt>
                <c:pt idx="976">
                  <c:v>-1.252017643170944E-2</c:v>
                </c:pt>
                <c:pt idx="977">
                  <c:v>-1.2582284077351669E-2</c:v>
                </c:pt>
                <c:pt idx="978">
                  <c:v>-1.264563622754014E-2</c:v>
                </c:pt>
                <c:pt idx="979">
                  <c:v>-1.271028727993787E-2</c:v>
                </c:pt>
                <c:pt idx="980">
                  <c:v>-1.277628445229166E-2</c:v>
                </c:pt>
                <c:pt idx="981">
                  <c:v>-1.284362228624202E-2</c:v>
                </c:pt>
                <c:pt idx="982">
                  <c:v>-1.2912334720721249E-2</c:v>
                </c:pt>
                <c:pt idx="983">
                  <c:v>-1.298240375263284E-2</c:v>
                </c:pt>
                <c:pt idx="984">
                  <c:v>-1.3053894106756369E-2</c:v>
                </c:pt>
                <c:pt idx="985">
                  <c:v>-1.312681766043463E-2</c:v>
                </c:pt>
                <c:pt idx="986">
                  <c:v>-1.3201135456055221E-2</c:v>
                </c:pt>
                <c:pt idx="987">
                  <c:v>-1.32768886714166E-2</c:v>
                </c:pt>
                <c:pt idx="988">
                  <c:v>-1.3354024180819371E-2</c:v>
                </c:pt>
                <c:pt idx="989">
                  <c:v>-1.343256725677054E-2</c:v>
                </c:pt>
                <c:pt idx="990">
                  <c:v>-1.3512408733367931E-2</c:v>
                </c:pt>
                <c:pt idx="991">
                  <c:v>-1.359360038769715E-2</c:v>
                </c:pt>
                <c:pt idx="992">
                  <c:v>-1.3676101204678451E-2</c:v>
                </c:pt>
                <c:pt idx="993">
                  <c:v>-1.3759700643212859E-2</c:v>
                </c:pt>
                <c:pt idx="994">
                  <c:v>-1.3844507473983589E-2</c:v>
                </c:pt>
                <c:pt idx="995">
                  <c:v>-1.393021986943776E-2</c:v>
                </c:pt>
                <c:pt idx="996">
                  <c:v>-1.4016851882313551E-2</c:v>
                </c:pt>
                <c:pt idx="997">
                  <c:v>-1.4104173873815219E-2</c:v>
                </c:pt>
                <c:pt idx="998">
                  <c:v>-1.419203190423428E-2</c:v>
                </c:pt>
                <c:pt idx="999">
                  <c:v>-1.4280116135320259E-2</c:v>
                </c:pt>
                <c:pt idx="1000">
                  <c:v>-1.4368194198047159E-2</c:v>
                </c:pt>
                <c:pt idx="1001">
                  <c:v>-1.4455884801284029E-2</c:v>
                </c:pt>
                <c:pt idx="1002">
                  <c:v>-1.454295911577058E-2</c:v>
                </c:pt>
                <c:pt idx="1003">
                  <c:v>-1.46288260997482E-2</c:v>
                </c:pt>
                <c:pt idx="1004">
                  <c:v>-1.4713054308460261E-2</c:v>
                </c:pt>
                <c:pt idx="1005">
                  <c:v>-1.479501059204578E-2</c:v>
                </c:pt>
                <c:pt idx="1006">
                  <c:v>-1.4874082360756611E-2</c:v>
                </c:pt>
                <c:pt idx="1007">
                  <c:v>-1.4949608981778179E-2</c:v>
                </c:pt>
                <c:pt idx="1008">
                  <c:v>-1.5020682724611481E-2</c:v>
                </c:pt>
                <c:pt idx="1009">
                  <c:v>-1.5086501670834709E-2</c:v>
                </c:pt>
                <c:pt idx="1010">
                  <c:v>-1.5146167219826321E-2</c:v>
                </c:pt>
                <c:pt idx="1011">
                  <c:v>-1.519843241174618E-2</c:v>
                </c:pt>
                <c:pt idx="1012">
                  <c:v>-1.524237220337734E-2</c:v>
                </c:pt>
                <c:pt idx="1013">
                  <c:v>-1.5276858579360911E-2</c:v>
                </c:pt>
                <c:pt idx="1014">
                  <c:v>-1.530070387658255E-2</c:v>
                </c:pt>
                <c:pt idx="1015">
                  <c:v>-1.5313039883110859E-2</c:v>
                </c:pt>
                <c:pt idx="1016">
                  <c:v>-1.5312450176096721E-2</c:v>
                </c:pt>
                <c:pt idx="1017">
                  <c:v>-1.5298211890350971E-2</c:v>
                </c:pt>
                <c:pt idx="1018">
                  <c:v>-1.526942622945672E-2</c:v>
                </c:pt>
                <c:pt idx="1019">
                  <c:v>-1.5225384899757079E-2</c:v>
                </c:pt>
                <c:pt idx="1020">
                  <c:v>-1.5165447194942439E-2</c:v>
                </c:pt>
                <c:pt idx="1021">
                  <c:v>-1.5089489644603941E-2</c:v>
                </c:pt>
                <c:pt idx="1022">
                  <c:v>-1.488592880816716E-2</c:v>
                </c:pt>
                <c:pt idx="1023">
                  <c:v>-1.460504349513676E-2</c:v>
                </c:pt>
                <c:pt idx="1024">
                  <c:v>-1.432544689114347E-2</c:v>
                </c:pt>
                <c:pt idx="1025">
                  <c:v>-1.4046907620680669E-2</c:v>
                </c:pt>
                <c:pt idx="1026">
                  <c:v>-1.376931202552914E-2</c:v>
                </c:pt>
                <c:pt idx="1027">
                  <c:v>-1.3492958885858971E-2</c:v>
                </c:pt>
                <c:pt idx="1028">
                  <c:v>-1.3217527966769879E-2</c:v>
                </c:pt>
                <c:pt idx="1029">
                  <c:v>-1.2943111475838201E-2</c:v>
                </c:pt>
                <c:pt idx="1030">
                  <c:v>-1.266979406833325E-2</c:v>
                </c:pt>
                <c:pt idx="1031">
                  <c:v>-1.239755894726793E-2</c:v>
                </c:pt>
                <c:pt idx="1032">
                  <c:v>-1.2126297159182771E-2</c:v>
                </c:pt>
                <c:pt idx="1033">
                  <c:v>-1.185590707359593E-2</c:v>
                </c:pt>
                <c:pt idx="1034">
                  <c:v>-1.158647094508956E-2</c:v>
                </c:pt>
                <c:pt idx="1035">
                  <c:v>-1.131806342246458E-2</c:v>
                </c:pt>
                <c:pt idx="1036">
                  <c:v>-1.1050582494973191E-2</c:v>
                </c:pt>
                <c:pt idx="1037">
                  <c:v>-1.078393353210593E-2</c:v>
                </c:pt>
                <c:pt idx="1038">
                  <c:v>-1.051819081461965E-2</c:v>
                </c:pt>
                <c:pt idx="1039">
                  <c:v>-1.02534998438113E-2</c:v>
                </c:pt>
                <c:pt idx="1040">
                  <c:v>-9.9895290407231076E-3</c:v>
                </c:pt>
                <c:pt idx="1041">
                  <c:v>-9.7264274474701574E-3</c:v>
                </c:pt>
                <c:pt idx="1042">
                  <c:v>-9.4641824939101938E-3</c:v>
                </c:pt>
                <c:pt idx="1043">
                  <c:v>-9.2028527963912039E-3</c:v>
                </c:pt>
                <c:pt idx="1044">
                  <c:v>-8.9422810765389018E-3</c:v>
                </c:pt>
                <c:pt idx="1045">
                  <c:v>-8.6825276335965353E-3</c:v>
                </c:pt>
                <c:pt idx="1046">
                  <c:v>-8.4235138769583034E-3</c:v>
                </c:pt>
                <c:pt idx="1047">
                  <c:v>-8.1653598036154247E-3</c:v>
                </c:pt>
                <c:pt idx="1048">
                  <c:v>-7.9079229380932346E-3</c:v>
                </c:pt>
                <c:pt idx="1049">
                  <c:v>-7.6512555886667664E-3</c:v>
                </c:pt>
                <c:pt idx="1050">
                  <c:v>-7.3952864131768027E-3</c:v>
                </c:pt>
                <c:pt idx="1051">
                  <c:v>-7.1400637264694344E-3</c:v>
                </c:pt>
                <c:pt idx="1052">
                  <c:v>-6.8855739709031069E-3</c:v>
                </c:pt>
                <c:pt idx="1053">
                  <c:v>-6.6318035006908277E-3</c:v>
                </c:pt>
                <c:pt idx="1054">
                  <c:v>-6.3787385841526014E-3</c:v>
                </c:pt>
                <c:pt idx="1055">
                  <c:v>-6.126268653519504E-3</c:v>
                </c:pt>
                <c:pt idx="1056">
                  <c:v>-5.8744842533329034E-3</c:v>
                </c:pt>
                <c:pt idx="1057">
                  <c:v>-5.6233714172410259E-3</c:v>
                </c:pt>
                <c:pt idx="1058">
                  <c:v>-5.3729161015461362E-3</c:v>
                </c:pt>
                <c:pt idx="1059">
                  <c:v>-5.1230228309206817E-3</c:v>
                </c:pt>
                <c:pt idx="1060">
                  <c:v>-4.8738052329400277E-3</c:v>
                </c:pt>
                <c:pt idx="1061">
                  <c:v>-4.6251696236542872E-3</c:v>
                </c:pt>
                <c:pt idx="1062">
                  <c:v>-4.3771074683886212E-3</c:v>
                </c:pt>
                <c:pt idx="1063">
                  <c:v>-4.1296431317049478E-3</c:v>
                </c:pt>
                <c:pt idx="1064">
                  <c:v>-3.882762163598113E-3</c:v>
                </c:pt>
                <c:pt idx="1065">
                  <c:v>-3.6363918692589661E-3</c:v>
                </c:pt>
                <c:pt idx="1066">
                  <c:v>-3.3905835995133231E-3</c:v>
                </c:pt>
                <c:pt idx="1067">
                  <c:v>-3.1452975101166612E-3</c:v>
                </c:pt>
                <c:pt idx="1068">
                  <c:v>-2.9005480156614762E-3</c:v>
                </c:pt>
                <c:pt idx="1069">
                  <c:v>-2.6563203857879049E-3</c:v>
                </c:pt>
                <c:pt idx="1070">
                  <c:v>-2.412561023017104E-3</c:v>
                </c:pt>
                <c:pt idx="1071">
                  <c:v>-2.169301668345538E-3</c:v>
                </c:pt>
                <c:pt idx="1072">
                  <c:v>-1.926496389181869E-3</c:v>
                </c:pt>
                <c:pt idx="1073">
                  <c:v>-1.6841826757534001E-3</c:v>
                </c:pt>
                <c:pt idx="1074">
                  <c:v>-1.442304801610187E-3</c:v>
                </c:pt>
                <c:pt idx="1075">
                  <c:v>-1.200888536437076E-3</c:v>
                </c:pt>
                <c:pt idx="1076">
                  <c:v>-9.5988972008219213E-4</c:v>
                </c:pt>
                <c:pt idx="1077">
                  <c:v>-7.1931657925273986E-4</c:v>
                </c:pt>
                <c:pt idx="1078">
                  <c:v>-4.7914624122958103E-4</c:v>
                </c:pt>
                <c:pt idx="1079">
                  <c:v>-2.3937910352467309E-4</c:v>
                </c:pt>
                <c:pt idx="1080">
                  <c:v>-1.006996644847138E-17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6BE-424D-B898-8E651BF6F271}"/>
            </c:ext>
          </c:extLst>
        </c:ser>
        <c:ser>
          <c:idx val="5"/>
          <c:order val="5"/>
          <c:tx>
            <c:strRef>
              <c:f>'Omni-strain failure data'!$U$2</c:f>
              <c:strCache>
                <c:ptCount val="1"/>
                <c:pt idx="0">
                  <c:v>[75]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'Omni-strain failure data'!$U$4:$U$1084</c:f>
              <c:numCache>
                <c:formatCode>General</c:formatCode>
                <c:ptCount val="1081"/>
                <c:pt idx="0">
                  <c:v>3.641238212585448E-2</c:v>
                </c:pt>
                <c:pt idx="1">
                  <c:v>3.6394743115468163E-2</c:v>
                </c:pt>
                <c:pt idx="2">
                  <c:v>3.6376874720826617E-2</c:v>
                </c:pt>
                <c:pt idx="3">
                  <c:v>3.6359112213876603E-2</c:v>
                </c:pt>
                <c:pt idx="4">
                  <c:v>3.6340789459698507E-2</c:v>
                </c:pt>
                <c:pt idx="5">
                  <c:v>3.6323242369215157E-2</c:v>
                </c:pt>
                <c:pt idx="6">
                  <c:v>3.6305137103775677E-2</c:v>
                </c:pt>
                <c:pt idx="7">
                  <c:v>3.6286808180517938E-2</c:v>
                </c:pt>
                <c:pt idx="8">
                  <c:v>3.6268589683566818E-2</c:v>
                </c:pt>
                <c:pt idx="9">
                  <c:v>3.6250148494024553E-2</c:v>
                </c:pt>
                <c:pt idx="10">
                  <c:v>3.6231818135073687E-2</c:v>
                </c:pt>
                <c:pt idx="11">
                  <c:v>3.6213598391096342E-2</c:v>
                </c:pt>
                <c:pt idx="12">
                  <c:v>3.6195155844104557E-2</c:v>
                </c:pt>
                <c:pt idx="13">
                  <c:v>3.6176823074816872E-2</c:v>
                </c:pt>
                <c:pt idx="14">
                  <c:v>3.6158266533969349E-2</c:v>
                </c:pt>
                <c:pt idx="15">
                  <c:v>3.6139153097716467E-2</c:v>
                </c:pt>
                <c:pt idx="16">
                  <c:v>3.6120811885259257E-2</c:v>
                </c:pt>
                <c:pt idx="17">
                  <c:v>3.6101911705256777E-2</c:v>
                </c:pt>
                <c:pt idx="18">
                  <c:v>3.6083115905722787E-2</c:v>
                </c:pt>
                <c:pt idx="19">
                  <c:v>3.6063759076872218E-2</c:v>
                </c:pt>
                <c:pt idx="20">
                  <c:v>3.6044834984848062E-2</c:v>
                </c:pt>
                <c:pt idx="21">
                  <c:v>3.6026009338019582E-2</c:v>
                </c:pt>
                <c:pt idx="22">
                  <c:v>3.6006617463244232E-2</c:v>
                </c:pt>
                <c:pt idx="23">
                  <c:v>3.598731969711047E-2</c:v>
                </c:pt>
                <c:pt idx="24">
                  <c:v>3.5967782553543028E-2</c:v>
                </c:pt>
                <c:pt idx="25">
                  <c:v>3.5948333946886561E-2</c:v>
                </c:pt>
                <c:pt idx="26">
                  <c:v>3.5928970509532178E-2</c:v>
                </c:pt>
                <c:pt idx="27">
                  <c:v>3.5909029294973603E-2</c:v>
                </c:pt>
                <c:pt idx="28">
                  <c:v>3.5889496442152502E-2</c:v>
                </c:pt>
                <c:pt idx="29">
                  <c:v>3.5869708919350707E-2</c:v>
                </c:pt>
                <c:pt idx="30">
                  <c:v>3.5849663486699088E-2</c:v>
                </c:pt>
                <c:pt idx="31">
                  <c:v>3.5830013491622598E-2</c:v>
                </c:pt>
                <c:pt idx="32">
                  <c:v>3.5809769201592158E-2</c:v>
                </c:pt>
                <c:pt idx="33">
                  <c:v>3.5789583241268082E-2</c:v>
                </c:pt>
                <c:pt idx="34">
                  <c:v>3.5769450582603363E-2</c:v>
                </c:pt>
                <c:pt idx="35">
                  <c:v>3.5748712195108653E-2</c:v>
                </c:pt>
                <c:pt idx="36">
                  <c:v>3.5728344472470648E-2</c:v>
                </c:pt>
                <c:pt idx="37">
                  <c:v>3.5707688395346188E-2</c:v>
                </c:pt>
                <c:pt idx="38">
                  <c:v>3.5687065007495272E-2</c:v>
                </c:pt>
                <c:pt idx="39">
                  <c:v>3.5666143011677559E-2</c:v>
                </c:pt>
                <c:pt idx="40">
                  <c:v>3.5645242238466997E-2</c:v>
                </c:pt>
                <c:pt idx="41">
                  <c:v>3.562435621729719E-2</c:v>
                </c:pt>
                <c:pt idx="42">
                  <c:v>3.5603154388744451E-2</c:v>
                </c:pt>
                <c:pt idx="43">
                  <c:v>3.5581954669196253E-2</c:v>
                </c:pt>
                <c:pt idx="44">
                  <c:v>3.5560749969957901E-2</c:v>
                </c:pt>
                <c:pt idx="45">
                  <c:v>3.5538888161723139E-2</c:v>
                </c:pt>
                <c:pt idx="46">
                  <c:v>3.551765239168421E-2</c:v>
                </c:pt>
                <c:pt idx="47">
                  <c:v>3.5495746336418103E-2</c:v>
                </c:pt>
                <c:pt idx="48">
                  <c:v>3.5473806940106573E-2</c:v>
                </c:pt>
                <c:pt idx="49">
                  <c:v>3.5451826109427119E-2</c:v>
                </c:pt>
                <c:pt idx="50">
                  <c:v>3.5429795539469393E-2</c:v>
                </c:pt>
                <c:pt idx="51">
                  <c:v>3.5407706714615322E-2</c:v>
                </c:pt>
                <c:pt idx="52">
                  <c:v>3.5385232281441831E-2</c:v>
                </c:pt>
                <c:pt idx="53">
                  <c:v>3.5362683101506767E-2</c:v>
                </c:pt>
                <c:pt idx="54">
                  <c:v>3.5340367514205932E-2</c:v>
                </c:pt>
                <c:pt idx="55">
                  <c:v>3.5317323854426513E-2</c:v>
                </c:pt>
                <c:pt idx="56">
                  <c:v>3.5294494947131522E-2</c:v>
                </c:pt>
                <c:pt idx="57">
                  <c:v>3.5271553614752649E-2</c:v>
                </c:pt>
                <c:pt idx="58">
                  <c:v>3.5248174961692379E-2</c:v>
                </c:pt>
                <c:pt idx="59">
                  <c:v>3.5224979427492482E-2</c:v>
                </c:pt>
                <c:pt idx="60">
                  <c:v>3.520164107397164E-2</c:v>
                </c:pt>
                <c:pt idx="61">
                  <c:v>3.5177836376142163E-2</c:v>
                </c:pt>
                <c:pt idx="62">
                  <c:v>3.5153868942904717E-2</c:v>
                </c:pt>
                <c:pt idx="63">
                  <c:v>3.5130351101451858E-2</c:v>
                </c:pt>
                <c:pt idx="64">
                  <c:v>3.5106023882455817E-2</c:v>
                </c:pt>
                <c:pt idx="65">
                  <c:v>3.5081810803493887E-2</c:v>
                </c:pt>
                <c:pt idx="66">
                  <c:v>3.5057388722577847E-2</c:v>
                </c:pt>
                <c:pt idx="67">
                  <c:v>3.503274591977875E-2</c:v>
                </c:pt>
                <c:pt idx="68">
                  <c:v>3.5007870482353057E-2</c:v>
                </c:pt>
                <c:pt idx="69">
                  <c:v>3.4983057557616971E-2</c:v>
                </c:pt>
                <c:pt idx="70">
                  <c:v>3.4868491665500892E-2</c:v>
                </c:pt>
                <c:pt idx="71">
                  <c:v>3.4395810837604977E-2</c:v>
                </c:pt>
                <c:pt idx="72">
                  <c:v>3.3933684776215292E-2</c:v>
                </c:pt>
                <c:pt idx="73">
                  <c:v>3.3480862599010473E-2</c:v>
                </c:pt>
                <c:pt idx="74">
                  <c:v>3.3037924206676408E-2</c:v>
                </c:pt>
                <c:pt idx="75">
                  <c:v>3.2604231104786503E-2</c:v>
                </c:pt>
                <c:pt idx="76">
                  <c:v>3.2179149468637612E-2</c:v>
                </c:pt>
                <c:pt idx="77">
                  <c:v>3.1763253757935657E-2</c:v>
                </c:pt>
                <c:pt idx="78">
                  <c:v>3.1355909963496881E-2</c:v>
                </c:pt>
                <c:pt idx="79">
                  <c:v>3.0955890833423139E-2</c:v>
                </c:pt>
                <c:pt idx="80">
                  <c:v>3.056436756709174E-2</c:v>
                </c:pt>
                <c:pt idx="81">
                  <c:v>3.0180116673999328E-2</c:v>
                </c:pt>
                <c:pt idx="82">
                  <c:v>2.9803113267442411E-2</c:v>
                </c:pt>
                <c:pt idx="83">
                  <c:v>2.943392229418304E-2</c:v>
                </c:pt>
                <c:pt idx="84">
                  <c:v>2.9070742317067709E-2</c:v>
                </c:pt>
                <c:pt idx="85">
                  <c:v>2.871473036664272E-2</c:v>
                </c:pt>
                <c:pt idx="86">
                  <c:v>2.836468451229613E-2</c:v>
                </c:pt>
                <c:pt idx="87">
                  <c:v>2.8021459967061239E-2</c:v>
                </c:pt>
                <c:pt idx="88">
                  <c:v>2.7684153502081772E-2</c:v>
                </c:pt>
                <c:pt idx="89">
                  <c:v>2.7352452107890508E-2</c:v>
                </c:pt>
                <c:pt idx="90">
                  <c:v>2.7026623633652169E-2</c:v>
                </c:pt>
                <c:pt idx="91">
                  <c:v>2.67066428570359E-2</c:v>
                </c:pt>
                <c:pt idx="92">
                  <c:v>2.6391909212967631E-2</c:v>
                </c:pt>
                <c:pt idx="93">
                  <c:v>2.6082401192962731E-2</c:v>
                </c:pt>
                <c:pt idx="94">
                  <c:v>2.577752607171209E-2</c:v>
                </c:pt>
                <c:pt idx="95">
                  <c:v>2.547811869331227E-2</c:v>
                </c:pt>
                <c:pt idx="96">
                  <c:v>2.5183302328995131E-2</c:v>
                </c:pt>
                <c:pt idx="97">
                  <c:v>2.4893339735692969E-2</c:v>
                </c:pt>
                <c:pt idx="98">
                  <c:v>2.460792664322509E-2</c:v>
                </c:pt>
                <c:pt idx="99">
                  <c:v>2.4326482128200599E-2</c:v>
                </c:pt>
                <c:pt idx="100">
                  <c:v>2.404954839536674E-2</c:v>
                </c:pt>
                <c:pt idx="101">
                  <c:v>2.3777102720147051E-2</c:v>
                </c:pt>
                <c:pt idx="102">
                  <c:v>2.3508568075746871E-2</c:v>
                </c:pt>
                <c:pt idx="103">
                  <c:v>2.3243650934494941E-2</c:v>
                </c:pt>
                <c:pt idx="104">
                  <c:v>2.2982885020317E-2</c:v>
                </c:pt>
                <c:pt idx="105">
                  <c:v>2.2725700816720332E-2</c:v>
                </c:pt>
                <c:pt idx="106">
                  <c:v>2.2472353874929889E-2</c:v>
                </c:pt>
                <c:pt idx="107">
                  <c:v>2.2222552210210651E-2</c:v>
                </c:pt>
                <c:pt idx="108">
                  <c:v>2.197627769725579E-2</c:v>
                </c:pt>
                <c:pt idx="109">
                  <c:v>2.173297375754131E-2</c:v>
                </c:pt>
                <c:pt idx="110">
                  <c:v>2.1493431075855531E-2</c:v>
                </c:pt>
                <c:pt idx="111">
                  <c:v>2.1257092947737619E-2</c:v>
                </c:pt>
                <c:pt idx="112">
                  <c:v>2.1023411341419222E-2</c:v>
                </c:pt>
                <c:pt idx="113">
                  <c:v>2.0793432389607139E-2</c:v>
                </c:pt>
                <c:pt idx="114">
                  <c:v>2.0566078461244919E-2</c:v>
                </c:pt>
                <c:pt idx="115">
                  <c:v>2.0341337731037749E-2</c:v>
                </c:pt>
                <c:pt idx="116">
                  <c:v>2.0119719124606441E-2</c:v>
                </c:pt>
                <c:pt idx="117">
                  <c:v>1.9901202542345599E-2</c:v>
                </c:pt>
                <c:pt idx="118">
                  <c:v>1.968499277678994E-2</c:v>
                </c:pt>
                <c:pt idx="119">
                  <c:v>1.947133661542386E-2</c:v>
                </c:pt>
                <c:pt idx="120">
                  <c:v>1.9260475447495502E-2</c:v>
                </c:pt>
                <c:pt idx="121">
                  <c:v>1.90521362948512E-2</c:v>
                </c:pt>
                <c:pt idx="122">
                  <c:v>1.8846303883612709E-2</c:v>
                </c:pt>
                <c:pt idx="123">
                  <c:v>1.864271056130903E-2</c:v>
                </c:pt>
                <c:pt idx="124">
                  <c:v>1.844159459054235E-2</c:v>
                </c:pt>
                <c:pt idx="125">
                  <c:v>1.8242689983126462E-2</c:v>
                </c:pt>
                <c:pt idx="126">
                  <c:v>1.8046231575103738E-2</c:v>
                </c:pt>
                <c:pt idx="127">
                  <c:v>1.785170833890988E-2</c:v>
                </c:pt>
                <c:pt idx="128">
                  <c:v>1.7659355596179441E-2</c:v>
                </c:pt>
                <c:pt idx="129">
                  <c:v>1.7468914805177441E-2</c:v>
                </c:pt>
                <c:pt idx="130">
                  <c:v>1.7280860700784401E-2</c:v>
                </c:pt>
                <c:pt idx="131">
                  <c:v>1.7094691175473901E-2</c:v>
                </c:pt>
                <c:pt idx="132">
                  <c:v>1.6910634754417349E-2</c:v>
                </c:pt>
                <c:pt idx="133">
                  <c:v>1.672819795059205E-2</c:v>
                </c:pt>
                <c:pt idx="134">
                  <c:v>1.6547609951199069E-2</c:v>
                </c:pt>
                <c:pt idx="135">
                  <c:v>1.6369094177097449E-2</c:v>
                </c:pt>
                <c:pt idx="136">
                  <c:v>1.6192398914137381E-2</c:v>
                </c:pt>
                <c:pt idx="137">
                  <c:v>1.6017277606825739E-2</c:v>
                </c:pt>
                <c:pt idx="138">
                  <c:v>1.584395267445704E-2</c:v>
                </c:pt>
                <c:pt idx="139">
                  <c:v>1.5672179718093111E-2</c:v>
                </c:pt>
                <c:pt idx="140">
                  <c:v>1.550217776173406E-2</c:v>
                </c:pt>
                <c:pt idx="141">
                  <c:v>1.5333932244142021E-2</c:v>
                </c:pt>
                <c:pt idx="142">
                  <c:v>1.516697584643713E-2</c:v>
                </c:pt>
                <c:pt idx="143">
                  <c:v>1.500175152604325E-2</c:v>
                </c:pt>
                <c:pt idx="144">
                  <c:v>1.4837797113414319E-2</c:v>
                </c:pt>
                <c:pt idx="145">
                  <c:v>1.46755492962696E-2</c:v>
                </c:pt>
                <c:pt idx="146">
                  <c:v>1.451455112311357E-2</c:v>
                </c:pt>
                <c:pt idx="147">
                  <c:v>1.4355232959037109E-2</c:v>
                </c:pt>
                <c:pt idx="148">
                  <c:v>1.4197143138705961E-2</c:v>
                </c:pt>
                <c:pt idx="149">
                  <c:v>1.404027357772366E-2</c:v>
                </c:pt>
                <c:pt idx="150">
                  <c:v>1.388504508205979E-2</c:v>
                </c:pt>
                <c:pt idx="151">
                  <c:v>1.37310140637381E-2</c:v>
                </c:pt>
                <c:pt idx="152">
                  <c:v>1.3578171749760851E-2</c:v>
                </c:pt>
                <c:pt idx="153">
                  <c:v>1.342650915555308E-2</c:v>
                </c:pt>
                <c:pt idx="154">
                  <c:v>1.327622563222319E-2</c:v>
                </c:pt>
                <c:pt idx="155">
                  <c:v>1.312710019170594E-2</c:v>
                </c:pt>
                <c:pt idx="156">
                  <c:v>1.2979123203308711E-2</c:v>
                </c:pt>
                <c:pt idx="157">
                  <c:v>1.2832284831447251E-2</c:v>
                </c:pt>
                <c:pt idx="158">
                  <c:v>1.2686777462196191E-2</c:v>
                </c:pt>
                <c:pt idx="159">
                  <c:v>1.254198358052488E-2</c:v>
                </c:pt>
                <c:pt idx="160">
                  <c:v>1.239869934406094E-2</c:v>
                </c:pt>
                <c:pt idx="161">
                  <c:v>1.225611371999507E-2</c:v>
                </c:pt>
                <c:pt idx="162">
                  <c:v>1.2114813843090801E-2</c:v>
                </c:pt>
                <c:pt idx="163">
                  <c:v>1.1974394740534281E-2</c:v>
                </c:pt>
                <c:pt idx="164">
                  <c:v>1.1835042971938209E-2</c:v>
                </c:pt>
                <c:pt idx="165">
                  <c:v>1.1696747143367299E-2</c:v>
                </c:pt>
                <c:pt idx="166">
                  <c:v>1.155930581345359E-2</c:v>
                </c:pt>
                <c:pt idx="167">
                  <c:v>1.142271201199049E-2</c:v>
                </c:pt>
                <c:pt idx="168">
                  <c:v>1.128714527181535E-2</c:v>
                </c:pt>
                <c:pt idx="169">
                  <c:v>1.1152593489416839E-2</c:v>
                </c:pt>
                <c:pt idx="170">
                  <c:v>1.1018860960160529E-2</c:v>
                </c:pt>
                <c:pt idx="171">
                  <c:v>1.0885940093524161E-2</c:v>
                </c:pt>
                <c:pt idx="172">
                  <c:v>1.0753823156923321E-2</c:v>
                </c:pt>
                <c:pt idx="173">
                  <c:v>1.062268080049659E-2</c:v>
                </c:pt>
                <c:pt idx="174">
                  <c:v>1.049214632084354E-2</c:v>
                </c:pt>
                <c:pt idx="175">
                  <c:v>1.0362742188204601E-2</c:v>
                </c:pt>
                <c:pt idx="176">
                  <c:v>1.0233755884459029E-2</c:v>
                </c:pt>
                <c:pt idx="177">
                  <c:v>1.010570465891782E-2</c:v>
                </c:pt>
                <c:pt idx="178">
                  <c:v>9.9784047078809862E-3</c:v>
                </c:pt>
                <c:pt idx="179">
                  <c:v>9.8520158971280216E-3</c:v>
                </c:pt>
                <c:pt idx="180">
                  <c:v>9.7261905670166012E-3</c:v>
                </c:pt>
                <c:pt idx="181">
                  <c:v>9.6009247878396913E-3</c:v>
                </c:pt>
                <c:pt idx="182">
                  <c:v>9.4765415723510101E-3</c:v>
                </c:pt>
                <c:pt idx="183">
                  <c:v>9.3528648066350355E-3</c:v>
                </c:pt>
                <c:pt idx="184">
                  <c:v>9.2297250231645027E-3</c:v>
                </c:pt>
                <c:pt idx="185">
                  <c:v>9.1072762869616932E-3</c:v>
                </c:pt>
                <c:pt idx="186">
                  <c:v>8.9855090223283935E-3</c:v>
                </c:pt>
                <c:pt idx="187">
                  <c:v>8.8642585468499662E-3</c:v>
                </c:pt>
                <c:pt idx="188">
                  <c:v>8.7438267386091614E-3</c:v>
                </c:pt>
                <c:pt idx="189">
                  <c:v>8.6238954249021164E-3</c:v>
                </c:pt>
                <c:pt idx="190">
                  <c:v>8.5044597537099371E-3</c:v>
                </c:pt>
                <c:pt idx="191">
                  <c:v>8.3856628535799935E-3</c:v>
                </c:pt>
                <c:pt idx="192">
                  <c:v>8.2674944758956512E-3</c:v>
                </c:pt>
                <c:pt idx="193">
                  <c:v>8.1497996854184192E-3</c:v>
                </c:pt>
                <c:pt idx="194">
                  <c:v>8.032716090264045E-3</c:v>
                </c:pt>
                <c:pt idx="195">
                  <c:v>7.9160920600280689E-3</c:v>
                </c:pt>
                <c:pt idx="196">
                  <c:v>7.799922207479622E-3</c:v>
                </c:pt>
                <c:pt idx="197">
                  <c:v>7.6843386020765117E-3</c:v>
                </c:pt>
                <c:pt idx="198">
                  <c:v>7.5693303864639841E-3</c:v>
                </c:pt>
                <c:pt idx="199">
                  <c:v>7.4547526129639446E-3</c:v>
                </c:pt>
                <c:pt idx="200">
                  <c:v>7.3405995610669574E-3</c:v>
                </c:pt>
                <c:pt idx="201">
                  <c:v>7.226865436693832E-3</c:v>
                </c:pt>
                <c:pt idx="202">
                  <c:v>7.1136730040707924E-3</c:v>
                </c:pt>
                <c:pt idx="203">
                  <c:v>7.0008841059936546E-3</c:v>
                </c:pt>
                <c:pt idx="204">
                  <c:v>6.8886177592890731E-3</c:v>
                </c:pt>
                <c:pt idx="205">
                  <c:v>6.7766159935970533E-3</c:v>
                </c:pt>
                <c:pt idx="206">
                  <c:v>6.6651209157330806E-3</c:v>
                </c:pt>
                <c:pt idx="207">
                  <c:v>6.5540012485864572E-3</c:v>
                </c:pt>
                <c:pt idx="208">
                  <c:v>6.4433684908451307E-3</c:v>
                </c:pt>
                <c:pt idx="209">
                  <c:v>6.3329788475484806E-3</c:v>
                </c:pt>
                <c:pt idx="210">
                  <c:v>6.2230596651925429E-3</c:v>
                </c:pt>
                <c:pt idx="211">
                  <c:v>6.1133742979690431E-3</c:v>
                </c:pt>
                <c:pt idx="212">
                  <c:v>6.0041426769032076E-3</c:v>
                </c:pt>
                <c:pt idx="213">
                  <c:v>5.8952440108310722E-3</c:v>
                </c:pt>
                <c:pt idx="214">
                  <c:v>5.7866716107901044E-3</c:v>
                </c:pt>
                <c:pt idx="215">
                  <c:v>5.6785237201935398E-3</c:v>
                </c:pt>
                <c:pt idx="216">
                  <c:v>5.5705817082621796E-3</c:v>
                </c:pt>
                <c:pt idx="217">
                  <c:v>5.4629455467213222E-3</c:v>
                </c:pt>
                <c:pt idx="218">
                  <c:v>5.3557077650670699E-3</c:v>
                </c:pt>
                <c:pt idx="219">
                  <c:v>5.2486606486187286E-3</c:v>
                </c:pt>
                <c:pt idx="220">
                  <c:v>5.1418984721968916E-3</c:v>
                </c:pt>
                <c:pt idx="221">
                  <c:v>5.0355080309165499E-3</c:v>
                </c:pt>
                <c:pt idx="222">
                  <c:v>4.9292925972104808E-3</c:v>
                </c:pt>
                <c:pt idx="223">
                  <c:v>4.8233407280419043E-3</c:v>
                </c:pt>
                <c:pt idx="224">
                  <c:v>4.717733465491254E-3</c:v>
                </c:pt>
                <c:pt idx="225">
                  <c:v>4.6122851368355427E-3</c:v>
                </c:pt>
                <c:pt idx="226">
                  <c:v>4.5070785620309611E-3</c:v>
                </c:pt>
                <c:pt idx="227">
                  <c:v>4.4021063803092531E-3</c:v>
                </c:pt>
                <c:pt idx="228">
                  <c:v>4.2973611869889152E-3</c:v>
                </c:pt>
                <c:pt idx="229">
                  <c:v>4.1928355346057128E-3</c:v>
                </c:pt>
                <c:pt idx="230">
                  <c:v>4.0885219340466364E-3</c:v>
                </c:pt>
                <c:pt idx="231">
                  <c:v>3.984412855687158E-3</c:v>
                </c:pt>
                <c:pt idx="232">
                  <c:v>3.8805007305316832E-3</c:v>
                </c:pt>
                <c:pt idx="233">
                  <c:v>3.7767066550750731E-3</c:v>
                </c:pt>
                <c:pt idx="234">
                  <c:v>3.673098077832059E-3</c:v>
                </c:pt>
                <c:pt idx="235">
                  <c:v>3.569734823010992E-3</c:v>
                </c:pt>
                <c:pt idx="236">
                  <c:v>3.4664722846923018E-3</c:v>
                </c:pt>
                <c:pt idx="237">
                  <c:v>3.363372118848787E-3</c:v>
                </c:pt>
                <c:pt idx="238">
                  <c:v>3.2603647686200049E-3</c:v>
                </c:pt>
                <c:pt idx="239">
                  <c:v>3.1575679012387928E-3</c:v>
                </c:pt>
                <c:pt idx="240">
                  <c:v>3.054852029206702E-3</c:v>
                </c:pt>
                <c:pt idx="241">
                  <c:v>2.952327122517721E-3</c:v>
                </c:pt>
                <c:pt idx="242">
                  <c:v>2.8498712815623242E-3</c:v>
                </c:pt>
                <c:pt idx="243">
                  <c:v>2.7475345521766358E-3</c:v>
                </c:pt>
                <c:pt idx="244">
                  <c:v>2.645258696096396E-3</c:v>
                </c:pt>
                <c:pt idx="245">
                  <c:v>2.5431382611500598E-3</c:v>
                </c:pt>
                <c:pt idx="246">
                  <c:v>2.4410665876744568E-3</c:v>
                </c:pt>
                <c:pt idx="247">
                  <c:v>2.339085964783862E-3</c:v>
                </c:pt>
                <c:pt idx="248">
                  <c:v>2.2371883632716521E-3</c:v>
                </c:pt>
                <c:pt idx="249">
                  <c:v>2.135365733574326E-3</c:v>
                </c:pt>
                <c:pt idx="250">
                  <c:v>2.033571256763731E-3</c:v>
                </c:pt>
                <c:pt idx="251">
                  <c:v>1.931839455109311E-3</c:v>
                </c:pt>
                <c:pt idx="252">
                  <c:v>1.830197118958292E-3</c:v>
                </c:pt>
                <c:pt idx="253">
                  <c:v>1.728531462225538E-3</c:v>
                </c:pt>
                <c:pt idx="254">
                  <c:v>1.626939024969804E-3</c:v>
                </c:pt>
                <c:pt idx="255">
                  <c:v>1.5253476818282939E-3</c:v>
                </c:pt>
                <c:pt idx="256">
                  <c:v>1.4237822379650101E-3</c:v>
                </c:pt>
                <c:pt idx="257">
                  <c:v>1.3222345288575849E-3</c:v>
                </c:pt>
                <c:pt idx="258">
                  <c:v>1.2206963797990211E-3</c:v>
                </c:pt>
                <c:pt idx="259">
                  <c:v>1.1191382608975199E-3</c:v>
                </c:pt>
                <c:pt idx="260">
                  <c:v>1.0175966113108829E-3</c:v>
                </c:pt>
                <c:pt idx="261">
                  <c:v>9.160224801339511E-4</c:v>
                </c:pt>
                <c:pt idx="262">
                  <c:v>8.1441348233723943E-4</c:v>
                </c:pt>
                <c:pt idx="263">
                  <c:v>7.1279441075918328E-4</c:v>
                </c:pt>
                <c:pt idx="264">
                  <c:v>6.1112793789130579E-4</c:v>
                </c:pt>
                <c:pt idx="265">
                  <c:v>5.094213828698281E-4</c:v>
                </c:pt>
                <c:pt idx="266">
                  <c:v>4.0766653419162181E-4</c:v>
                </c:pt>
                <c:pt idx="267">
                  <c:v>3.0585518041047882E-4</c:v>
                </c:pt>
                <c:pt idx="268">
                  <c:v>2.0397911133512839E-4</c:v>
                </c:pt>
                <c:pt idx="269">
                  <c:v>1.02028177350002E-4</c:v>
                </c:pt>
                <c:pt idx="270">
                  <c:v>1.0742883572518399E-18</c:v>
                </c:pt>
                <c:pt idx="271">
                  <c:v>-1.021136199529842E-4</c:v>
                </c:pt>
                <c:pt idx="272">
                  <c:v>-2.0431699227427849E-4</c:v>
                </c:pt>
                <c:pt idx="273">
                  <c:v>-3.0662412913465362E-4</c:v>
                </c:pt>
                <c:pt idx="274">
                  <c:v>-4.0903350016513229E-4</c:v>
                </c:pt>
                <c:pt idx="275">
                  <c:v>-5.1155715876324674E-4</c:v>
                </c:pt>
                <c:pt idx="276">
                  <c:v>-6.1420326432955045E-4</c:v>
                </c:pt>
                <c:pt idx="277">
                  <c:v>-7.1697996476119896E-4</c:v>
                </c:pt>
                <c:pt idx="278">
                  <c:v>-8.1987986575890839E-4</c:v>
                </c:pt>
                <c:pt idx="279">
                  <c:v>-9.2294020811482238E-4</c:v>
                </c:pt>
                <c:pt idx="280">
                  <c:v>-1.0261361007253039E-3</c:v>
                </c:pt>
                <c:pt idx="281">
                  <c:v>-1.129491165004779E-3</c:v>
                </c:pt>
                <c:pt idx="282">
                  <c:v>-1.23301347566401E-3</c:v>
                </c:pt>
                <c:pt idx="283">
                  <c:v>-1.336711089018654E-3</c:v>
                </c:pt>
                <c:pt idx="284">
                  <c:v>-1.440592041800683E-3</c:v>
                </c:pt>
                <c:pt idx="285">
                  <c:v>-1.54463525860346E-3</c:v>
                </c:pt>
                <c:pt idx="286">
                  <c:v>-1.6489049821710991E-3</c:v>
                </c:pt>
                <c:pt idx="287">
                  <c:v>-1.7533490687361569E-3</c:v>
                </c:pt>
                <c:pt idx="288">
                  <c:v>-1.858004559552501E-3</c:v>
                </c:pt>
                <c:pt idx="289">
                  <c:v>-1.9628793792631819E-3</c:v>
                </c:pt>
                <c:pt idx="290">
                  <c:v>-2.0680201762794011E-3</c:v>
                </c:pt>
                <c:pt idx="291">
                  <c:v>-2.1733592489314789E-3</c:v>
                </c:pt>
                <c:pt idx="292">
                  <c:v>-2.2789412597867191E-3</c:v>
                </c:pt>
                <c:pt idx="293">
                  <c:v>-2.3847740206753508E-3</c:v>
                </c:pt>
                <c:pt idx="294">
                  <c:v>-2.4908188582727529E-3</c:v>
                </c:pt>
                <c:pt idx="295">
                  <c:v>-2.597174506873942E-3</c:v>
                </c:pt>
                <c:pt idx="296">
                  <c:v>-2.7038041512378809E-3</c:v>
                </c:pt>
                <c:pt idx="297">
                  <c:v>-2.810715471770957E-3</c:v>
                </c:pt>
                <c:pt idx="298">
                  <c:v>-2.9179161130960338E-3</c:v>
                </c:pt>
                <c:pt idx="299">
                  <c:v>-3.0254136828929091E-3</c:v>
                </c:pt>
                <c:pt idx="300">
                  <c:v>-3.1332157507414221E-3</c:v>
                </c:pt>
                <c:pt idx="301">
                  <c:v>-3.2413298469673559E-3</c:v>
                </c:pt>
                <c:pt idx="302">
                  <c:v>-3.3497634614910918E-3</c:v>
                </c:pt>
                <c:pt idx="303">
                  <c:v>-3.4585877320525752E-3</c:v>
                </c:pt>
                <c:pt idx="304">
                  <c:v>-3.5676845906941592E-3</c:v>
                </c:pt>
                <c:pt idx="305">
                  <c:v>-3.6771231812731419E-3</c:v>
                </c:pt>
                <c:pt idx="306">
                  <c:v>-3.7869802185840681E-3</c:v>
                </c:pt>
                <c:pt idx="307">
                  <c:v>-3.8971973718136699E-3</c:v>
                </c:pt>
                <c:pt idx="308">
                  <c:v>-4.0077086650004319E-3</c:v>
                </c:pt>
                <c:pt idx="309">
                  <c:v>-4.1187408420967379E-3</c:v>
                </c:pt>
                <c:pt idx="310">
                  <c:v>-4.2300814444716046E-3</c:v>
                </c:pt>
                <c:pt idx="311">
                  <c:v>-4.3418107311611592E-3</c:v>
                </c:pt>
                <c:pt idx="312">
                  <c:v>-4.4540164672091159E-3</c:v>
                </c:pt>
                <c:pt idx="313">
                  <c:v>-4.5666286299140407E-3</c:v>
                </c:pt>
                <c:pt idx="314">
                  <c:v>-4.6797386314520991E-3</c:v>
                </c:pt>
                <c:pt idx="315">
                  <c:v>-4.7931861665707646E-3</c:v>
                </c:pt>
                <c:pt idx="316">
                  <c:v>-4.907148919503306E-3</c:v>
                </c:pt>
                <c:pt idx="317">
                  <c:v>-5.0216392330817488E-3</c:v>
                </c:pt>
                <c:pt idx="318">
                  <c:v>-5.1364853651690813E-3</c:v>
                </c:pt>
                <c:pt idx="319">
                  <c:v>-5.2519699189057653E-3</c:v>
                </c:pt>
                <c:pt idx="320">
                  <c:v>-5.3678234125153421E-3</c:v>
                </c:pt>
                <c:pt idx="321">
                  <c:v>-5.4842419067442612E-3</c:v>
                </c:pt>
                <c:pt idx="322">
                  <c:v>-5.6011379263153161E-3</c:v>
                </c:pt>
                <c:pt idx="323">
                  <c:v>-5.7186190968775349E-3</c:v>
                </c:pt>
                <c:pt idx="324">
                  <c:v>-5.836697226756382E-3</c:v>
                </c:pt>
                <c:pt idx="325">
                  <c:v>-5.9552790455352196E-3</c:v>
                </c:pt>
                <c:pt idx="326">
                  <c:v>-6.0743706590465326E-3</c:v>
                </c:pt>
                <c:pt idx="327">
                  <c:v>-6.194195443554186E-3</c:v>
                </c:pt>
                <c:pt idx="328">
                  <c:v>-6.3144388567674568E-3</c:v>
                </c:pt>
                <c:pt idx="329">
                  <c:v>-6.4354382826859197E-3</c:v>
                </c:pt>
                <c:pt idx="330">
                  <c:v>-6.5569821674524194E-3</c:v>
                </c:pt>
                <c:pt idx="331">
                  <c:v>-6.6791922071311382E-3</c:v>
                </c:pt>
                <c:pt idx="332">
                  <c:v>-6.8019616911912696E-3</c:v>
                </c:pt>
                <c:pt idx="333">
                  <c:v>-6.9255354034314029E-3</c:v>
                </c:pt>
                <c:pt idx="334">
                  <c:v>-7.0496868203793082E-3</c:v>
                </c:pt>
                <c:pt idx="335">
                  <c:v>-7.1745445437311666E-3</c:v>
                </c:pt>
                <c:pt idx="336">
                  <c:v>-7.3001192666916053E-3</c:v>
                </c:pt>
                <c:pt idx="337">
                  <c:v>-7.4264215756582814E-3</c:v>
                </c:pt>
                <c:pt idx="338">
                  <c:v>-7.5534619486292819E-3</c:v>
                </c:pt>
                <c:pt idx="339">
                  <c:v>-7.6812507536187114E-3</c:v>
                </c:pt>
                <c:pt idx="340">
                  <c:v>-7.8097982470806942E-3</c:v>
                </c:pt>
                <c:pt idx="341">
                  <c:v>-7.9391145723417943E-3</c:v>
                </c:pt>
                <c:pt idx="342">
                  <c:v>-8.0692097580419946E-3</c:v>
                </c:pt>
                <c:pt idx="343">
                  <c:v>-8.2000937165844362E-3</c:v>
                </c:pt>
                <c:pt idx="344">
                  <c:v>-8.3319155443318076E-3</c:v>
                </c:pt>
                <c:pt idx="345">
                  <c:v>-8.4644080754481509E-3</c:v>
                </c:pt>
                <c:pt idx="346">
                  <c:v>-8.5978612206655987E-3</c:v>
                </c:pt>
                <c:pt idx="347">
                  <c:v>-8.7322896702075967E-3</c:v>
                </c:pt>
                <c:pt idx="348">
                  <c:v>-8.8674153167715881E-3</c:v>
                </c:pt>
                <c:pt idx="349">
                  <c:v>-9.0036862799213555E-3</c:v>
                </c:pt>
                <c:pt idx="350">
                  <c:v>-9.1406726189757637E-3</c:v>
                </c:pt>
                <c:pt idx="351">
                  <c:v>-9.2788326244527593E-3</c:v>
                </c:pt>
                <c:pt idx="352">
                  <c:v>-9.4177256390607627E-3</c:v>
                </c:pt>
                <c:pt idx="353">
                  <c:v>-9.5578200567488E-3</c:v>
                </c:pt>
                <c:pt idx="354">
                  <c:v>-9.6988212608599689E-3</c:v>
                </c:pt>
                <c:pt idx="355">
                  <c:v>-9.8407375708133692E-3</c:v>
                </c:pt>
                <c:pt idx="356">
                  <c:v>-9.9838974123790513E-3</c:v>
                </c:pt>
                <c:pt idx="357">
                  <c:v>-1.012815721434804E-2</c:v>
                </c:pt>
                <c:pt idx="358">
                  <c:v>-1.027336641760874E-2</c:v>
                </c:pt>
                <c:pt idx="359">
                  <c:v>-1.041969794488504E-2</c:v>
                </c:pt>
                <c:pt idx="360">
                  <c:v>-1.056733131408691E-2</c:v>
                </c:pt>
                <c:pt idx="361">
                  <c:v>-1.0715946864768511E-2</c:v>
                </c:pt>
                <c:pt idx="362">
                  <c:v>-1.086589231694029E-2</c:v>
                </c:pt>
                <c:pt idx="363">
                  <c:v>-1.101701284476642E-2</c:v>
                </c:pt>
                <c:pt idx="364">
                  <c:v>-1.1169320331231089E-2</c:v>
                </c:pt>
                <c:pt idx="365">
                  <c:v>-1.132300170309115E-2</c:v>
                </c:pt>
                <c:pt idx="366">
                  <c:v>-1.1477896539091981E-2</c:v>
                </c:pt>
                <c:pt idx="367">
                  <c:v>-1.163419466392554E-2</c:v>
                </c:pt>
                <c:pt idx="368">
                  <c:v>-1.1791731939081731E-2</c:v>
                </c:pt>
                <c:pt idx="369">
                  <c:v>-1.195070105489373E-2</c:v>
                </c:pt>
                <c:pt idx="370">
                  <c:v>-1.2111117589669569E-2</c:v>
                </c:pt>
                <c:pt idx="371">
                  <c:v>-1.227281184926767E-2</c:v>
                </c:pt>
                <c:pt idx="372">
                  <c:v>-1.243616740260803E-2</c:v>
                </c:pt>
                <c:pt idx="373">
                  <c:v>-1.26008274410075E-2</c:v>
                </c:pt>
                <c:pt idx="374">
                  <c:v>-1.2767181504689249E-2</c:v>
                </c:pt>
                <c:pt idx="375">
                  <c:v>-1.293505732461453E-2</c:v>
                </c:pt>
                <c:pt idx="376">
                  <c:v>-1.310446903635723E-2</c:v>
                </c:pt>
                <c:pt idx="377">
                  <c:v>-1.3275430527107191E-2</c:v>
                </c:pt>
                <c:pt idx="378">
                  <c:v>-1.344834782245059E-2</c:v>
                </c:pt>
                <c:pt idx="379">
                  <c:v>-1.3622650425793709E-2</c:v>
                </c:pt>
                <c:pt idx="380">
                  <c:v>-1.379894471239783E-2</c:v>
                </c:pt>
                <c:pt idx="381">
                  <c:v>-1.397685110432027E-2</c:v>
                </c:pt>
                <c:pt idx="382">
                  <c:v>-1.4156584577634921E-2</c:v>
                </c:pt>
                <c:pt idx="383">
                  <c:v>-1.433836600885461E-2</c:v>
                </c:pt>
                <c:pt idx="384">
                  <c:v>-1.4521805606247939E-2</c:v>
                </c:pt>
                <c:pt idx="385">
                  <c:v>-1.470712209214594E-2</c:v>
                </c:pt>
                <c:pt idx="386">
                  <c:v>-1.489474854470782E-2</c:v>
                </c:pt>
                <c:pt idx="387">
                  <c:v>-1.50842895969878E-2</c:v>
                </c:pt>
                <c:pt idx="388">
                  <c:v>-1.527576056434609E-2</c:v>
                </c:pt>
                <c:pt idx="389">
                  <c:v>-1.546938950590733E-2</c:v>
                </c:pt>
                <c:pt idx="390">
                  <c:v>-1.566519557105556E-2</c:v>
                </c:pt>
                <c:pt idx="391">
                  <c:v>-1.5863197542161759E-2</c:v>
                </c:pt>
                <c:pt idx="392">
                  <c:v>-1.6063631345741888E-2</c:v>
                </c:pt>
                <c:pt idx="393">
                  <c:v>-1.626630044589553E-2</c:v>
                </c:pt>
                <c:pt idx="394">
                  <c:v>-1.6471222484383818E-2</c:v>
                </c:pt>
                <c:pt idx="395">
                  <c:v>-1.6678858523418522E-2</c:v>
                </c:pt>
                <c:pt idx="396">
                  <c:v>-1.6889010779452748E-2</c:v>
                </c:pt>
                <c:pt idx="397">
                  <c:v>-1.7101250450992221E-2</c:v>
                </c:pt>
                <c:pt idx="398">
                  <c:v>-1.731649415465605E-2</c:v>
                </c:pt>
                <c:pt idx="399">
                  <c:v>-1.7534315098534481E-2</c:v>
                </c:pt>
                <c:pt idx="400">
                  <c:v>-1.7754961802140909E-2</c:v>
                </c:pt>
                <c:pt idx="401">
                  <c:v>-1.7978227044042921E-2</c:v>
                </c:pt>
                <c:pt idx="402">
                  <c:v>-1.8204593109079879E-2</c:v>
                </c:pt>
                <c:pt idx="403">
                  <c:v>-1.8433853196362409E-2</c:v>
                </c:pt>
                <c:pt idx="404">
                  <c:v>-1.866602906358145E-2</c:v>
                </c:pt>
                <c:pt idx="405">
                  <c:v>-1.890161401042004E-2</c:v>
                </c:pt>
                <c:pt idx="406">
                  <c:v>-1.9139924826060549E-2</c:v>
                </c:pt>
                <c:pt idx="407">
                  <c:v>-1.938193262868854E-2</c:v>
                </c:pt>
                <c:pt idx="408">
                  <c:v>-1.96269489809788E-2</c:v>
                </c:pt>
                <c:pt idx="409">
                  <c:v>-1.9875717347212721E-2</c:v>
                </c:pt>
                <c:pt idx="410">
                  <c:v>-2.0127539989272209E-2</c:v>
                </c:pt>
                <c:pt idx="411">
                  <c:v>-2.038341136553258E-2</c:v>
                </c:pt>
                <c:pt idx="412">
                  <c:v>-2.064287391596871E-2</c:v>
                </c:pt>
                <c:pt idx="413">
                  <c:v>-2.09061990992262E-2</c:v>
                </c:pt>
                <c:pt idx="414">
                  <c:v>-2.1173166851601401E-2</c:v>
                </c:pt>
                <c:pt idx="415">
                  <c:v>-2.1444548626593389E-2</c:v>
                </c:pt>
                <c:pt idx="416">
                  <c:v>-2.1719877510415882E-2</c:v>
                </c:pt>
                <c:pt idx="417">
                  <c:v>-2.199943129949488E-2</c:v>
                </c:pt>
                <c:pt idx="418">
                  <c:v>-2.228349216814381E-2</c:v>
                </c:pt>
                <c:pt idx="419">
                  <c:v>-2.2572092136393059E-2</c:v>
                </c:pt>
                <c:pt idx="420">
                  <c:v>-2.2865006716689989E-2</c:v>
                </c:pt>
                <c:pt idx="421">
                  <c:v>-2.3163033383659201E-2</c:v>
                </c:pt>
                <c:pt idx="422">
                  <c:v>-2.3465434620148169E-2</c:v>
                </c:pt>
                <c:pt idx="423">
                  <c:v>-2.377353246351524E-2</c:v>
                </c:pt>
                <c:pt idx="424">
                  <c:v>-2.408632696238508E-2</c:v>
                </c:pt>
                <c:pt idx="425">
                  <c:v>-2.4404368737734161E-2</c:v>
                </c:pt>
                <c:pt idx="426">
                  <c:v>-2.472821716914541E-2</c:v>
                </c:pt>
                <c:pt idx="427">
                  <c:v>-2.505738334012025E-2</c:v>
                </c:pt>
                <c:pt idx="428">
                  <c:v>-2.5392960213148019E-2</c:v>
                </c:pt>
                <c:pt idx="429">
                  <c:v>-2.5733925971292409E-2</c:v>
                </c:pt>
                <c:pt idx="430">
                  <c:v>-2.608138088671106E-2</c:v>
                </c:pt>
                <c:pt idx="431">
                  <c:v>-2.643536716880383E-2</c:v>
                </c:pt>
                <c:pt idx="432">
                  <c:v>-2.6795925830020051E-2</c:v>
                </c:pt>
                <c:pt idx="433">
                  <c:v>-2.7163096679549241E-2</c:v>
                </c:pt>
                <c:pt idx="434">
                  <c:v>-2.7537462923211901E-2</c:v>
                </c:pt>
                <c:pt idx="435">
                  <c:v>-2.7918521812811979E-2</c:v>
                </c:pt>
                <c:pt idx="436">
                  <c:v>-2.83074075780896E-2</c:v>
                </c:pt>
                <c:pt idx="437">
                  <c:v>-2.870416829700698E-2</c:v>
                </c:pt>
                <c:pt idx="438">
                  <c:v>-2.9108850590013009E-2</c:v>
                </c:pt>
                <c:pt idx="439">
                  <c:v>-2.9522055217549099E-2</c:v>
                </c:pt>
                <c:pt idx="440">
                  <c:v>-2.9943832294395841E-2</c:v>
                </c:pt>
                <c:pt idx="441">
                  <c:v>-3.0374230343363371E-2</c:v>
                </c:pt>
                <c:pt idx="442">
                  <c:v>-3.081385826652679E-2</c:v>
                </c:pt>
                <c:pt idx="443">
                  <c:v>-3.1262767640511349E-2</c:v>
                </c:pt>
                <c:pt idx="444">
                  <c:v>-3.172157444637852E-2</c:v>
                </c:pt>
                <c:pt idx="445">
                  <c:v>-3.2190901122582868E-2</c:v>
                </c:pt>
                <c:pt idx="446">
                  <c:v>-3.2670806154020737E-2</c:v>
                </c:pt>
                <c:pt idx="447">
                  <c:v>-3.3161346041872181E-2</c:v>
                </c:pt>
                <c:pt idx="448">
                  <c:v>-3.3663149506336247E-2</c:v>
                </c:pt>
                <c:pt idx="449">
                  <c:v>-3.4176851151171299E-2</c:v>
                </c:pt>
                <c:pt idx="450">
                  <c:v>-3.4703091260237982E-2</c:v>
                </c:pt>
                <c:pt idx="451">
                  <c:v>-3.5242515592887047E-2</c:v>
                </c:pt>
                <c:pt idx="452">
                  <c:v>-3.5794611220449017E-2</c:v>
                </c:pt>
                <c:pt idx="453">
                  <c:v>-3.6360606749986757E-2</c:v>
                </c:pt>
                <c:pt idx="454">
                  <c:v>-3.6940571883375711E-2</c:v>
                </c:pt>
                <c:pt idx="455">
                  <c:v>-3.7536336468681007E-2</c:v>
                </c:pt>
                <c:pt idx="456">
                  <c:v>-3.8147391971174067E-2</c:v>
                </c:pt>
                <c:pt idx="457">
                  <c:v>-3.8774402064456107E-2</c:v>
                </c:pt>
                <c:pt idx="458">
                  <c:v>-3.941862771413053E-2</c:v>
                </c:pt>
                <c:pt idx="459">
                  <c:v>-4.0080746210228231E-2</c:v>
                </c:pt>
                <c:pt idx="460">
                  <c:v>-4.0760841987529967E-2</c:v>
                </c:pt>
                <c:pt idx="461">
                  <c:v>-4.1460790934954708E-2</c:v>
                </c:pt>
                <c:pt idx="462">
                  <c:v>-4.2180686014539732E-2</c:v>
                </c:pt>
                <c:pt idx="463">
                  <c:v>-4.2921819764886293E-2</c:v>
                </c:pt>
                <c:pt idx="464">
                  <c:v>-4.3684890885000202E-2</c:v>
                </c:pt>
                <c:pt idx="465">
                  <c:v>-4.4471205605877313E-2</c:v>
                </c:pt>
                <c:pt idx="466">
                  <c:v>-4.5282078970137932E-2</c:v>
                </c:pt>
                <c:pt idx="467">
                  <c:v>-4.6118834406863228E-2</c:v>
                </c:pt>
                <c:pt idx="468">
                  <c:v>-4.6981583589829547E-2</c:v>
                </c:pt>
                <c:pt idx="469">
                  <c:v>-4.7872878875690299E-2</c:v>
                </c:pt>
                <c:pt idx="470">
                  <c:v>-4.8794066408079623E-2</c:v>
                </c:pt>
                <c:pt idx="471">
                  <c:v>-4.9746498999092302E-2</c:v>
                </c:pt>
                <c:pt idx="472">
                  <c:v>-5.0731535695481028E-2</c:v>
                </c:pt>
                <c:pt idx="473">
                  <c:v>-5.175115883992381E-2</c:v>
                </c:pt>
                <c:pt idx="474">
                  <c:v>-5.280859992289582E-2</c:v>
                </c:pt>
                <c:pt idx="475">
                  <c:v>-5.3903390127607607E-2</c:v>
                </c:pt>
                <c:pt idx="476">
                  <c:v>-5.5040022174929357E-2</c:v>
                </c:pt>
                <c:pt idx="477">
                  <c:v>-5.6219904587863113E-2</c:v>
                </c:pt>
                <c:pt idx="478">
                  <c:v>-5.7445697956307593E-2</c:v>
                </c:pt>
                <c:pt idx="479">
                  <c:v>-5.8721328091769012E-2</c:v>
                </c:pt>
                <c:pt idx="480">
                  <c:v>-6.004760735779581E-2</c:v>
                </c:pt>
                <c:pt idx="481">
                  <c:v>-6.142974399083715E-2</c:v>
                </c:pt>
                <c:pt idx="482">
                  <c:v>-6.2871717895785856E-2</c:v>
                </c:pt>
                <c:pt idx="483">
                  <c:v>-6.4376266162645371E-2</c:v>
                </c:pt>
                <c:pt idx="484">
                  <c:v>-6.5947399040010346E-2</c:v>
                </c:pt>
                <c:pt idx="485">
                  <c:v>-6.7591678747035838E-2</c:v>
                </c:pt>
                <c:pt idx="486">
                  <c:v>-6.931189338565763E-2</c:v>
                </c:pt>
                <c:pt idx="487">
                  <c:v>-7.1115924310441073E-2</c:v>
                </c:pt>
                <c:pt idx="488">
                  <c:v>-7.300787036253506E-2</c:v>
                </c:pt>
                <c:pt idx="489">
                  <c:v>-7.4996948488292206E-2</c:v>
                </c:pt>
                <c:pt idx="490">
                  <c:v>-7.7089863067124897E-2</c:v>
                </c:pt>
                <c:pt idx="491">
                  <c:v>-7.9294624559902632E-2</c:v>
                </c:pt>
                <c:pt idx="492">
                  <c:v>-8.1621841532921749E-2</c:v>
                </c:pt>
                <c:pt idx="493">
                  <c:v>-8.4079597029755371E-2</c:v>
                </c:pt>
                <c:pt idx="494">
                  <c:v>-8.668243760905528E-2</c:v>
                </c:pt>
                <c:pt idx="495">
                  <c:v>-8.9442393931420172E-2</c:v>
                </c:pt>
                <c:pt idx="496">
                  <c:v>-9.2375414211047294E-2</c:v>
                </c:pt>
                <c:pt idx="497">
                  <c:v>-9.5494921476356687E-2</c:v>
                </c:pt>
                <c:pt idx="498">
                  <c:v>-9.8824744087727873E-2</c:v>
                </c:pt>
                <c:pt idx="499">
                  <c:v>-0.10238361747142739</c:v>
                </c:pt>
                <c:pt idx="500">
                  <c:v>-0.10619553311854391</c:v>
                </c:pt>
                <c:pt idx="501">
                  <c:v>-0.11029236958455001</c:v>
                </c:pt>
                <c:pt idx="502">
                  <c:v>-0.11470612033983391</c:v>
                </c:pt>
                <c:pt idx="503">
                  <c:v>-0.1194741004205076</c:v>
                </c:pt>
                <c:pt idx="504">
                  <c:v>-0.12464158040966811</c:v>
                </c:pt>
                <c:pt idx="505">
                  <c:v>-0.1302618217374219</c:v>
                </c:pt>
                <c:pt idx="506">
                  <c:v>-0.13639610797304311</c:v>
                </c:pt>
                <c:pt idx="507">
                  <c:v>-0.14312163578185319</c:v>
                </c:pt>
                <c:pt idx="508">
                  <c:v>-0.15052633367714419</c:v>
                </c:pt>
                <c:pt idx="509">
                  <c:v>-0.15279654973563769</c:v>
                </c:pt>
                <c:pt idx="510">
                  <c:v>-0.1530096246145399</c:v>
                </c:pt>
                <c:pt idx="511">
                  <c:v>-0.15322125012809251</c:v>
                </c:pt>
                <c:pt idx="512">
                  <c:v>-0.15343175555104341</c:v>
                </c:pt>
                <c:pt idx="513">
                  <c:v>-0.15364114115157931</c:v>
                </c:pt>
                <c:pt idx="514">
                  <c:v>-0.15384907658808311</c:v>
                </c:pt>
                <c:pt idx="515">
                  <c:v>-0.1540558902586027</c:v>
                </c:pt>
                <c:pt idx="516">
                  <c:v>-0.15426125001997351</c:v>
                </c:pt>
                <c:pt idx="517">
                  <c:v>-0.15446548363797619</c:v>
                </c:pt>
                <c:pt idx="518">
                  <c:v>-0.15466891932192231</c:v>
                </c:pt>
                <c:pt idx="519">
                  <c:v>-0.15487056042013811</c:v>
                </c:pt>
                <c:pt idx="520">
                  <c:v>-0.1550713959771414</c:v>
                </c:pt>
                <c:pt idx="521">
                  <c:v>-0.15527109017571031</c:v>
                </c:pt>
                <c:pt idx="522">
                  <c:v>-0.15546963761539331</c:v>
                </c:pt>
                <c:pt idx="523">
                  <c:v>-0.15566703225652981</c:v>
                </c:pt>
                <c:pt idx="524">
                  <c:v>-0.1558629350791115</c:v>
                </c:pt>
                <c:pt idx="525">
                  <c:v>-0.15605800327173991</c:v>
                </c:pt>
                <c:pt idx="526">
                  <c:v>-0.1562518967215803</c:v>
                </c:pt>
                <c:pt idx="527">
                  <c:v>-0.15644460683119579</c:v>
                </c:pt>
                <c:pt idx="528">
                  <c:v>-0.1566364573367062</c:v>
                </c:pt>
                <c:pt idx="529">
                  <c:v>-0.15335450949712751</c:v>
                </c:pt>
                <c:pt idx="530">
                  <c:v>-0.14872133023523229</c:v>
                </c:pt>
                <c:pt idx="531">
                  <c:v>-0.14319795307702801</c:v>
                </c:pt>
                <c:pt idx="532">
                  <c:v>-0.1368251017533052</c:v>
                </c:pt>
                <c:pt idx="533">
                  <c:v>-0.1297831280626405</c:v>
                </c:pt>
                <c:pt idx="534">
                  <c:v>-0.12236746635705591</c:v>
                </c:pt>
                <c:pt idx="535">
                  <c:v>-0.1149074368370769</c:v>
                </c:pt>
                <c:pt idx="536">
                  <c:v>-0.10768191301235409</c:v>
                </c:pt>
                <c:pt idx="537">
                  <c:v>-0.100876128487647</c:v>
                </c:pt>
                <c:pt idx="538">
                  <c:v>-9.4585047607098807E-2</c:v>
                </c:pt>
                <c:pt idx="539">
                  <c:v>-8.8835226129908462E-2</c:v>
                </c:pt>
                <c:pt idx="540">
                  <c:v>-8.3612728118896487E-2</c:v>
                </c:pt>
                <c:pt idx="541">
                  <c:v>-7.8881561953691212E-2</c:v>
                </c:pt>
                <c:pt idx="542">
                  <c:v>-7.4597041347923984E-2</c:v>
                </c:pt>
                <c:pt idx="543">
                  <c:v>-7.0712559468715269E-2</c:v>
                </c:pt>
                <c:pt idx="544">
                  <c:v>-6.7183776481072779E-2</c:v>
                </c:pt>
                <c:pt idx="545">
                  <c:v>-6.3969968235674371E-2</c:v>
                </c:pt>
                <c:pt idx="546">
                  <c:v>-6.103495530444189E-2</c:v>
                </c:pt>
                <c:pt idx="547">
                  <c:v>-5.8346778283367692E-2</c:v>
                </c:pt>
                <c:pt idx="548">
                  <c:v>-5.5877454631582987E-2</c:v>
                </c:pt>
                <c:pt idx="549">
                  <c:v>-5.3602650451129302E-2</c:v>
                </c:pt>
                <c:pt idx="550">
                  <c:v>-5.1501142614852252E-2</c:v>
                </c:pt>
                <c:pt idx="551">
                  <c:v>-4.9554571652275947E-2</c:v>
                </c:pt>
                <c:pt idx="552">
                  <c:v>-4.7746819037591377E-2</c:v>
                </c:pt>
                <c:pt idx="553">
                  <c:v>-4.6063883852390838E-2</c:v>
                </c:pt>
                <c:pt idx="554">
                  <c:v>-4.4493467553787261E-2</c:v>
                </c:pt>
                <c:pt idx="555">
                  <c:v>-4.3024808277496718E-2</c:v>
                </c:pt>
                <c:pt idx="556">
                  <c:v>-4.1648390170214128E-2</c:v>
                </c:pt>
                <c:pt idx="557">
                  <c:v>-4.0355860513318111E-2</c:v>
                </c:pt>
                <c:pt idx="558">
                  <c:v>-3.9139780529357973E-2</c:v>
                </c:pt>
                <c:pt idx="559">
                  <c:v>-3.7993542409747137E-2</c:v>
                </c:pt>
                <c:pt idx="560">
                  <c:v>-3.6911327648196893E-2</c:v>
                </c:pt>
                <c:pt idx="561">
                  <c:v>-3.5887878769624938E-2</c:v>
                </c:pt>
                <c:pt idx="562">
                  <c:v>-3.491849925796385E-2</c:v>
                </c:pt>
                <c:pt idx="563">
                  <c:v>-3.3998991173243447E-2</c:v>
                </c:pt>
                <c:pt idx="564">
                  <c:v>-3.3125551464193242E-2</c:v>
                </c:pt>
                <c:pt idx="565">
                  <c:v>-3.2294771751631007E-2</c:v>
                </c:pt>
                <c:pt idx="566">
                  <c:v>-3.1503534794202717E-2</c:v>
                </c:pt>
                <c:pt idx="567">
                  <c:v>-3.074907615121376E-2</c:v>
                </c:pt>
                <c:pt idx="568">
                  <c:v>-3.0028818909756321E-2</c:v>
                </c:pt>
                <c:pt idx="569">
                  <c:v>-2.9340455979465111E-2</c:v>
                </c:pt>
                <c:pt idx="570">
                  <c:v>-2.8681867437192241E-2</c:v>
                </c:pt>
                <c:pt idx="571">
                  <c:v>-2.805112034219704E-2</c:v>
                </c:pt>
                <c:pt idx="572">
                  <c:v>-2.7446468456535641E-2</c:v>
                </c:pt>
                <c:pt idx="573">
                  <c:v>-2.686624947909973E-2</c:v>
                </c:pt>
                <c:pt idx="574">
                  <c:v>-2.630900789347107E-2</c:v>
                </c:pt>
                <c:pt idx="575">
                  <c:v>-2.5773330873364541E-2</c:v>
                </c:pt>
                <c:pt idx="576">
                  <c:v>-2.525799136435887E-2</c:v>
                </c:pt>
                <c:pt idx="577">
                  <c:v>-2.4761794557360089E-2</c:v>
                </c:pt>
                <c:pt idx="578">
                  <c:v>-2.428366969706889E-2</c:v>
                </c:pt>
                <c:pt idx="579">
                  <c:v>-2.382259853085919E-2</c:v>
                </c:pt>
                <c:pt idx="580">
                  <c:v>-2.3377676221030149E-2</c:v>
                </c:pt>
                <c:pt idx="581">
                  <c:v>-2.2948019688427631E-2</c:v>
                </c:pt>
                <c:pt idx="582">
                  <c:v>-2.253282849693589E-2</c:v>
                </c:pt>
                <c:pt idx="583">
                  <c:v>-2.2131364343487239E-2</c:v>
                </c:pt>
                <c:pt idx="584">
                  <c:v>-2.1742920597845949E-2</c:v>
                </c:pt>
                <c:pt idx="585">
                  <c:v>-2.1366852543110011E-2</c:v>
                </c:pt>
                <c:pt idx="586">
                  <c:v>-2.1002557017012251E-2</c:v>
                </c:pt>
                <c:pt idx="587">
                  <c:v>-2.064944217338726E-2</c:v>
                </c:pt>
                <c:pt idx="588">
                  <c:v>-2.0306997788216461E-2</c:v>
                </c:pt>
                <c:pt idx="589">
                  <c:v>-1.997471470282729E-2</c:v>
                </c:pt>
                <c:pt idx="590">
                  <c:v>-1.9652124964583181E-2</c:v>
                </c:pt>
                <c:pt idx="591">
                  <c:v>-1.933879167024985E-2</c:v>
                </c:pt>
                <c:pt idx="592">
                  <c:v>-1.9034288939042378E-2</c:v>
                </c:pt>
                <c:pt idx="593">
                  <c:v>-1.8738241722369878E-2</c:v>
                </c:pt>
                <c:pt idx="594">
                  <c:v>-1.8450270919373939E-2</c:v>
                </c:pt>
                <c:pt idx="595">
                  <c:v>-1.8170038105013421E-2</c:v>
                </c:pt>
                <c:pt idx="596">
                  <c:v>-1.7897205742461959E-2</c:v>
                </c:pt>
                <c:pt idx="597">
                  <c:v>-1.763147674547581E-2</c:v>
                </c:pt>
                <c:pt idx="598">
                  <c:v>-1.737254990016868E-2</c:v>
                </c:pt>
                <c:pt idx="599">
                  <c:v>-1.712015439219667E-2</c:v>
                </c:pt>
                <c:pt idx="600">
                  <c:v>-1.6874025093250158E-2</c:v>
                </c:pt>
                <c:pt idx="601">
                  <c:v>-1.6633917269492648E-2</c:v>
                </c:pt>
                <c:pt idx="602">
                  <c:v>-1.639959669703183E-2</c:v>
                </c:pt>
                <c:pt idx="603">
                  <c:v>-1.6170834765717991E-2</c:v>
                </c:pt>
                <c:pt idx="604">
                  <c:v>-1.5947427933722121E-2</c:v>
                </c:pt>
                <c:pt idx="605">
                  <c:v>-1.5729163596349561E-2</c:v>
                </c:pt>
                <c:pt idx="606">
                  <c:v>-1.551586378651046E-2</c:v>
                </c:pt>
                <c:pt idx="607">
                  <c:v>-1.5307336602039459E-2</c:v>
                </c:pt>
                <c:pt idx="608">
                  <c:v>-1.5103414938785059E-2</c:v>
                </c:pt>
                <c:pt idx="609">
                  <c:v>-1.4903932255192581E-2</c:v>
                </c:pt>
                <c:pt idx="610">
                  <c:v>-1.4708727415810851E-2</c:v>
                </c:pt>
                <c:pt idx="611">
                  <c:v>-1.451765901556887E-2</c:v>
                </c:pt>
                <c:pt idx="612">
                  <c:v>-1.433057183564351E-2</c:v>
                </c:pt>
                <c:pt idx="613">
                  <c:v>-1.4147339844606839E-2</c:v>
                </c:pt>
                <c:pt idx="614">
                  <c:v>-1.3967832695090219E-2</c:v>
                </c:pt>
                <c:pt idx="615">
                  <c:v>-1.3791915828374459E-2</c:v>
                </c:pt>
                <c:pt idx="616">
                  <c:v>-1.361947886440071E-2</c:v>
                </c:pt>
                <c:pt idx="617">
                  <c:v>-1.345040711419262E-2</c:v>
                </c:pt>
                <c:pt idx="618">
                  <c:v>-1.328458871297815E-2</c:v>
                </c:pt>
                <c:pt idx="619">
                  <c:v>-1.312192163513903E-2</c:v>
                </c:pt>
                <c:pt idx="620">
                  <c:v>-1.296229961302617E-2</c:v>
                </c:pt>
                <c:pt idx="621">
                  <c:v>-1.280563547312235E-2</c:v>
                </c:pt>
                <c:pt idx="622">
                  <c:v>-1.265183077809247E-2</c:v>
                </c:pt>
                <c:pt idx="623">
                  <c:v>-1.250080143485483E-2</c:v>
                </c:pt>
                <c:pt idx="624">
                  <c:v>-1.2352459094066759E-2</c:v>
                </c:pt>
                <c:pt idx="625">
                  <c:v>-1.220672502045959E-2</c:v>
                </c:pt>
                <c:pt idx="626">
                  <c:v>-1.2063520824142179E-2</c:v>
                </c:pt>
                <c:pt idx="627">
                  <c:v>-1.192276848572453E-2</c:v>
                </c:pt>
                <c:pt idx="628">
                  <c:v>-1.178439947475602E-2</c:v>
                </c:pt>
                <c:pt idx="629">
                  <c:v>-1.164834329580223E-2</c:v>
                </c:pt>
                <c:pt idx="630">
                  <c:v>-1.151453206458688E-2</c:v>
                </c:pt>
                <c:pt idx="631">
                  <c:v>-1.1382902742989309E-2</c:v>
                </c:pt>
                <c:pt idx="632">
                  <c:v>-1.1253390354544051E-2</c:v>
                </c:pt>
                <c:pt idx="633">
                  <c:v>-1.11259392194317E-2</c:v>
                </c:pt>
                <c:pt idx="634">
                  <c:v>-1.1000491681106461E-2</c:v>
                </c:pt>
                <c:pt idx="635">
                  <c:v>-1.087699038286466E-2</c:v>
                </c:pt>
                <c:pt idx="636">
                  <c:v>-1.075538049744963E-2</c:v>
                </c:pt>
                <c:pt idx="637">
                  <c:v>-1.0635614111490331E-2</c:v>
                </c:pt>
                <c:pt idx="638">
                  <c:v>-1.051763914430944E-2</c:v>
                </c:pt>
                <c:pt idx="639">
                  <c:v>-1.040141038011194E-2</c:v>
                </c:pt>
                <c:pt idx="640">
                  <c:v>-1.0286876287586989E-2</c:v>
                </c:pt>
                <c:pt idx="641">
                  <c:v>-1.017399652218285E-2</c:v>
                </c:pt>
                <c:pt idx="642">
                  <c:v>-1.0062727678851951E-2</c:v>
                </c:pt>
                <c:pt idx="643">
                  <c:v>-9.9530265984143183E-3</c:v>
                </c:pt>
                <c:pt idx="644">
                  <c:v>-9.8448525257791332E-3</c:v>
                </c:pt>
                <c:pt idx="645">
                  <c:v>-9.738167079997662E-3</c:v>
                </c:pt>
                <c:pt idx="646">
                  <c:v>-9.6329320957926172E-3</c:v>
                </c:pt>
                <c:pt idx="647">
                  <c:v>-9.5291117539147378E-3</c:v>
                </c:pt>
                <c:pt idx="648">
                  <c:v>-9.4266704387951511E-3</c:v>
                </c:pt>
                <c:pt idx="649">
                  <c:v>-9.3255727495036005E-3</c:v>
                </c:pt>
                <c:pt idx="650">
                  <c:v>-9.2257866481962915E-3</c:v>
                </c:pt>
                <c:pt idx="651">
                  <c:v>-9.1272802788364988E-3</c:v>
                </c:pt>
                <c:pt idx="652">
                  <c:v>-9.0300209401945521E-3</c:v>
                </c:pt>
                <c:pt idx="653">
                  <c:v>-8.9339802791112838E-3</c:v>
                </c:pt>
                <c:pt idx="654">
                  <c:v>-8.8391280427101981E-3</c:v>
                </c:pt>
                <c:pt idx="655">
                  <c:v>-8.7454352020674246E-3</c:v>
                </c:pt>
                <c:pt idx="656">
                  <c:v>-8.6528759738357438E-3</c:v>
                </c:pt>
                <c:pt idx="657">
                  <c:v>-8.5614226912375212E-3</c:v>
                </c:pt>
                <c:pt idx="658">
                  <c:v>-8.4710478766319743E-3</c:v>
                </c:pt>
                <c:pt idx="659">
                  <c:v>-8.3817292681646043E-3</c:v>
                </c:pt>
                <c:pt idx="660">
                  <c:v>-8.2934407172814625E-3</c:v>
                </c:pt>
                <c:pt idx="661">
                  <c:v>-8.2061582565969623E-3</c:v>
                </c:pt>
                <c:pt idx="662">
                  <c:v>-8.1198600584587773E-3</c:v>
                </c:pt>
                <c:pt idx="663">
                  <c:v>-8.0345234403701137E-3</c:v>
                </c:pt>
                <c:pt idx="664">
                  <c:v>-7.9501248963533503E-3</c:v>
                </c:pt>
                <c:pt idx="665">
                  <c:v>-7.8666449988211082E-3</c:v>
                </c:pt>
                <c:pt idx="666">
                  <c:v>-7.7840634596151766E-3</c:v>
                </c:pt>
                <c:pt idx="667">
                  <c:v>-7.7023591610850929E-3</c:v>
                </c:pt>
                <c:pt idx="668">
                  <c:v>-7.6215125844564602E-3</c:v>
                </c:pt>
                <c:pt idx="669">
                  <c:v>-7.5415053005607963E-3</c:v>
                </c:pt>
                <c:pt idx="670">
                  <c:v>-7.4623190011714313E-3</c:v>
                </c:pt>
                <c:pt idx="671">
                  <c:v>-7.3839355043150206E-3</c:v>
                </c:pt>
                <c:pt idx="672">
                  <c:v>-7.3063372285043157E-3</c:v>
                </c:pt>
                <c:pt idx="673">
                  <c:v>-7.2295071847665003E-3</c:v>
                </c:pt>
                <c:pt idx="674">
                  <c:v>-7.1534285047434396E-3</c:v>
                </c:pt>
                <c:pt idx="675">
                  <c:v>-7.0123826453660281E-3</c:v>
                </c:pt>
                <c:pt idx="676">
                  <c:v>-6.9983379037671638E-3</c:v>
                </c:pt>
                <c:pt idx="677">
                  <c:v>-6.9194499268925066E-3</c:v>
                </c:pt>
                <c:pt idx="678">
                  <c:v>-6.8414034166680163E-3</c:v>
                </c:pt>
                <c:pt idx="679">
                  <c:v>-6.7641795843152901E-3</c:v>
                </c:pt>
                <c:pt idx="680">
                  <c:v>-6.6877606945254268E-3</c:v>
                </c:pt>
                <c:pt idx="681">
                  <c:v>-6.6121295984544496E-3</c:v>
                </c:pt>
                <c:pt idx="682">
                  <c:v>-6.5372683992529854E-3</c:v>
                </c:pt>
                <c:pt idx="683">
                  <c:v>-6.4631611189798566E-3</c:v>
                </c:pt>
                <c:pt idx="684">
                  <c:v>-6.3897910300414794E-3</c:v>
                </c:pt>
                <c:pt idx="685">
                  <c:v>-6.3171432882095776E-3</c:v>
                </c:pt>
                <c:pt idx="686">
                  <c:v>-6.2452014359865088E-3</c:v>
                </c:pt>
                <c:pt idx="687">
                  <c:v>-6.1739508853358724E-3</c:v>
                </c:pt>
                <c:pt idx="688">
                  <c:v>-6.1033775903546611E-3</c:v>
                </c:pt>
                <c:pt idx="689">
                  <c:v>-6.0334667709565984E-3</c:v>
                </c:pt>
                <c:pt idx="690">
                  <c:v>-5.9642054599281444E-3</c:v>
                </c:pt>
                <c:pt idx="691">
                  <c:v>-5.8955782873332894E-3</c:v>
                </c:pt>
                <c:pt idx="692">
                  <c:v>-5.8275741831136339E-3</c:v>
                </c:pt>
                <c:pt idx="693">
                  <c:v>-5.7601780288996209E-3</c:v>
                </c:pt>
                <c:pt idx="694">
                  <c:v>-5.6933789548638397E-3</c:v>
                </c:pt>
                <c:pt idx="695">
                  <c:v>-5.6271645346193397E-3</c:v>
                </c:pt>
                <c:pt idx="696">
                  <c:v>-5.5615224530873699E-3</c:v>
                </c:pt>
                <c:pt idx="697">
                  <c:v>-5.4964405097879584E-3</c:v>
                </c:pt>
                <c:pt idx="698">
                  <c:v>-5.4319074128242424E-3</c:v>
                </c:pt>
                <c:pt idx="699">
                  <c:v>-5.3679135365697879E-3</c:v>
                </c:pt>
                <c:pt idx="700">
                  <c:v>-5.3044454136512023E-3</c:v>
                </c:pt>
                <c:pt idx="701">
                  <c:v>-5.241494387369843E-3</c:v>
                </c:pt>
                <c:pt idx="702">
                  <c:v>-5.1790495342018527E-3</c:v>
                </c:pt>
                <c:pt idx="703">
                  <c:v>-5.1171000388311166E-3</c:v>
                </c:pt>
                <c:pt idx="704">
                  <c:v>-5.0556367051084886E-3</c:v>
                </c:pt>
                <c:pt idx="705">
                  <c:v>-4.9946489054213724E-3</c:v>
                </c:pt>
                <c:pt idx="706">
                  <c:v>-4.9341283533986214E-3</c:v>
                </c:pt>
                <c:pt idx="707">
                  <c:v>-4.8740646006184699E-3</c:v>
                </c:pt>
                <c:pt idx="708">
                  <c:v>-4.8144495073702007E-3</c:v>
                </c:pt>
                <c:pt idx="709">
                  <c:v>-4.7552728140335494E-3</c:v>
                </c:pt>
                <c:pt idx="710">
                  <c:v>-4.6965272532608661E-3</c:v>
                </c:pt>
                <c:pt idx="711">
                  <c:v>-4.6382027446214202E-3</c:v>
                </c:pt>
                <c:pt idx="712">
                  <c:v>-4.5802921537897679E-3</c:v>
                </c:pt>
                <c:pt idx="713">
                  <c:v>-4.5227869830689101E-3</c:v>
                </c:pt>
                <c:pt idx="714">
                  <c:v>-4.4656795100541206E-3</c:v>
                </c:pt>
                <c:pt idx="715">
                  <c:v>-4.4089607040356908E-3</c:v>
                </c:pt>
                <c:pt idx="716">
                  <c:v>-4.3526243606666964E-3</c:v>
                </c:pt>
                <c:pt idx="717">
                  <c:v>-4.296660930641209E-3</c:v>
                </c:pt>
                <c:pt idx="718">
                  <c:v>-4.241064999102249E-3</c:v>
                </c:pt>
                <c:pt idx="719">
                  <c:v>-4.1858285071983267E-3</c:v>
                </c:pt>
                <c:pt idx="720">
                  <c:v>-4.1309434920549434E-3</c:v>
                </c:pt>
                <c:pt idx="721">
                  <c:v>-4.076404670140415E-3</c:v>
                </c:pt>
                <c:pt idx="722">
                  <c:v>-4.0222035584945616E-3</c:v>
                </c:pt>
                <c:pt idx="723">
                  <c:v>-3.9683343304738406E-3</c:v>
                </c:pt>
                <c:pt idx="724">
                  <c:v>-3.9147905576161074E-3</c:v>
                </c:pt>
                <c:pt idx="725">
                  <c:v>-3.861565244237987E-3</c:v>
                </c:pt>
                <c:pt idx="726">
                  <c:v>-3.8086520865798662E-3</c:v>
                </c:pt>
                <c:pt idx="727">
                  <c:v>-3.7560448355126769E-3</c:v>
                </c:pt>
                <c:pt idx="728">
                  <c:v>-3.703737896659147E-3</c:v>
                </c:pt>
                <c:pt idx="729">
                  <c:v>-3.6517245222638618E-3</c:v>
                </c:pt>
                <c:pt idx="730">
                  <c:v>-3.5999986355904749E-3</c:v>
                </c:pt>
                <c:pt idx="731">
                  <c:v>-3.5485553769519619E-3</c:v>
                </c:pt>
                <c:pt idx="732">
                  <c:v>-3.4973881791539388E-3</c:v>
                </c:pt>
                <c:pt idx="733">
                  <c:v>-3.446491694600927E-3</c:v>
                </c:pt>
                <c:pt idx="734">
                  <c:v>-3.3958611704789921E-3</c:v>
                </c:pt>
                <c:pt idx="735">
                  <c:v>-3.3454896604188638E-3</c:v>
                </c:pt>
                <c:pt idx="736">
                  <c:v>-3.2953730604552939E-3</c:v>
                </c:pt>
                <c:pt idx="737">
                  <c:v>-3.2455056401868082E-3</c:v>
                </c:pt>
                <c:pt idx="738">
                  <c:v>-3.1958822686306799E-3</c:v>
                </c:pt>
                <c:pt idx="739">
                  <c:v>-3.146497857428997E-3</c:v>
                </c:pt>
                <c:pt idx="740">
                  <c:v>-3.097347361940722E-3</c:v>
                </c:pt>
                <c:pt idx="741">
                  <c:v>-3.0484262917781762E-3</c:v>
                </c:pt>
                <c:pt idx="742">
                  <c:v>-2.9997291695286069E-3</c:v>
                </c:pt>
                <c:pt idx="743">
                  <c:v>-2.951251088092416E-3</c:v>
                </c:pt>
                <c:pt idx="744">
                  <c:v>-2.9029881652077828E-3</c:v>
                </c:pt>
                <c:pt idx="745">
                  <c:v>-2.8549350671227039E-3</c:v>
                </c:pt>
                <c:pt idx="746">
                  <c:v>-2.8070874868204509E-3</c:v>
                </c:pt>
                <c:pt idx="747">
                  <c:v>-2.7594411399431821E-3</c:v>
                </c:pt>
                <c:pt idx="748">
                  <c:v>-2.7119913054682019E-3</c:v>
                </c:pt>
                <c:pt idx="749">
                  <c:v>-2.6647337681998569E-3</c:v>
                </c:pt>
                <c:pt idx="750">
                  <c:v>-2.6176643382082769E-3</c:v>
                </c:pt>
                <c:pt idx="751">
                  <c:v>-2.5707779740351991E-3</c:v>
                </c:pt>
                <c:pt idx="752">
                  <c:v>-2.5240714449577119E-3</c:v>
                </c:pt>
                <c:pt idx="753">
                  <c:v>-2.4775402173394961E-3</c:v>
                </c:pt>
                <c:pt idx="754">
                  <c:v>-2.4311802320816818E-3</c:v>
                </c:pt>
                <c:pt idx="755">
                  <c:v>-2.3849874594691288E-3</c:v>
                </c:pt>
                <c:pt idx="756">
                  <c:v>-2.3389578999526632E-3</c:v>
                </c:pt>
                <c:pt idx="757">
                  <c:v>-2.293087980614976E-3</c:v>
                </c:pt>
                <c:pt idx="758">
                  <c:v>-2.2473729659379842E-3</c:v>
                </c:pt>
                <c:pt idx="759">
                  <c:v>-2.2018093543997919E-3</c:v>
                </c:pt>
                <c:pt idx="760">
                  <c:v>-2.1563940226818779E-3</c:v>
                </c:pt>
                <c:pt idx="761">
                  <c:v>-2.111122723214984E-3</c:v>
                </c:pt>
                <c:pt idx="762">
                  <c:v>-2.065991990900256E-3</c:v>
                </c:pt>
                <c:pt idx="763">
                  <c:v>-2.0209973105238151E-3</c:v>
                </c:pt>
                <c:pt idx="764">
                  <c:v>-1.976136330049609E-3</c:v>
                </c:pt>
                <c:pt idx="765">
                  <c:v>-1.931404254929398E-3</c:v>
                </c:pt>
                <c:pt idx="766">
                  <c:v>-1.886798396669389E-3</c:v>
                </c:pt>
                <c:pt idx="767">
                  <c:v>-1.8423150484882919E-3</c:v>
                </c:pt>
                <c:pt idx="768">
                  <c:v>-1.7979505422910909E-3</c:v>
                </c:pt>
                <c:pt idx="769">
                  <c:v>-1.7537018654864189E-3</c:v>
                </c:pt>
                <c:pt idx="770">
                  <c:v>-1.7095647837736469E-3</c:v>
                </c:pt>
                <c:pt idx="771">
                  <c:v>-1.665536922359753E-3</c:v>
                </c:pt>
                <c:pt idx="772">
                  <c:v>-1.6216141140634199E-3</c:v>
                </c:pt>
                <c:pt idx="773">
                  <c:v>-1.5777934067631989E-3</c:v>
                </c:pt>
                <c:pt idx="774">
                  <c:v>-1.5340718315948209E-3</c:v>
                </c:pt>
                <c:pt idx="775">
                  <c:v>-1.490445876085439E-3</c:v>
                </c:pt>
                <c:pt idx="776">
                  <c:v>-1.4469120714017309E-3</c:v>
                </c:pt>
                <c:pt idx="777">
                  <c:v>-1.403467490556748E-3</c:v>
                </c:pt>
                <c:pt idx="778">
                  <c:v>-1.3601087091863471E-3</c:v>
                </c:pt>
                <c:pt idx="779">
                  <c:v>-1.316832816097674E-3</c:v>
                </c:pt>
                <c:pt idx="780">
                  <c:v>-1.273636886394276E-3</c:v>
                </c:pt>
                <c:pt idx="781">
                  <c:v>-1.23051710617594E-3</c:v>
                </c:pt>
                <c:pt idx="782">
                  <c:v>-1.1874714600898059E-3</c:v>
                </c:pt>
                <c:pt idx="783">
                  <c:v>-1.144495761111576E-3</c:v>
                </c:pt>
                <c:pt idx="784">
                  <c:v>-1.1015875619802881E-3</c:v>
                </c:pt>
                <c:pt idx="785">
                  <c:v>-1.058743588328218E-3</c:v>
                </c:pt>
                <c:pt idx="786">
                  <c:v>-1.015961340851934E-3</c:v>
                </c:pt>
                <c:pt idx="787">
                  <c:v>-9.7323720612223056E-4</c:v>
                </c:pt>
                <c:pt idx="788">
                  <c:v>-9.3056834678264481E-4</c:v>
                </c:pt>
                <c:pt idx="789">
                  <c:v>-8.8795223389764465E-4</c:v>
                </c:pt>
                <c:pt idx="790">
                  <c:v>-8.4538536113015078E-4</c:v>
                </c:pt>
                <c:pt idx="791">
                  <c:v>-8.0286519715315236E-4</c:v>
                </c:pt>
                <c:pt idx="792">
                  <c:v>-7.6038859714402929E-4</c:v>
                </c:pt>
                <c:pt idx="793">
                  <c:v>-7.1795272651076041E-4</c:v>
                </c:pt>
                <c:pt idx="794">
                  <c:v>-6.7555474352737864E-4</c:v>
                </c:pt>
                <c:pt idx="795">
                  <c:v>-6.3319179976911515E-4</c:v>
                </c:pt>
                <c:pt idx="796">
                  <c:v>-5.908608283886705E-4</c:v>
                </c:pt>
                <c:pt idx="797">
                  <c:v>-5.4855901424353355E-4</c:v>
                </c:pt>
                <c:pt idx="798">
                  <c:v>-5.0628353684065825E-4</c:v>
                </c:pt>
                <c:pt idx="799">
                  <c:v>-4.6403157076825872E-4</c:v>
                </c:pt>
                <c:pt idx="800">
                  <c:v>-4.2180028612811128E-4</c:v>
                </c:pt>
                <c:pt idx="801">
                  <c:v>-3.7958684896815772E-4</c:v>
                </c:pt>
                <c:pt idx="802">
                  <c:v>-3.3738830039116338E-4</c:v>
                </c:pt>
                <c:pt idx="803">
                  <c:v>-2.9520195127369039E-4</c:v>
                </c:pt>
                <c:pt idx="804">
                  <c:v>-2.5302495811155848E-4</c:v>
                </c:pt>
                <c:pt idx="805">
                  <c:v>-2.1085439923365659E-4</c:v>
                </c:pt>
                <c:pt idx="806">
                  <c:v>-1.686874724217997E-4</c:v>
                </c:pt>
                <c:pt idx="807">
                  <c:v>-1.2652137401549481E-4</c:v>
                </c:pt>
                <c:pt idx="808">
                  <c:v>-8.4353360023557079E-5</c:v>
                </c:pt>
                <c:pt idx="809">
                  <c:v>-4.2180488652825729E-5</c:v>
                </c:pt>
                <c:pt idx="810">
                  <c:v>-1.332007284518906E-18</c:v>
                </c:pt>
                <c:pt idx="811">
                  <c:v>4.2190941414445267E-5</c:v>
                </c:pt>
                <c:pt idx="812">
                  <c:v>8.4395170362475369E-5</c:v>
                </c:pt>
                <c:pt idx="813">
                  <c:v>1.2661549013537839E-4</c:v>
                </c:pt>
                <c:pt idx="814">
                  <c:v>1.6885476313508599E-4</c:v>
                </c:pt>
                <c:pt idx="815">
                  <c:v>2.1111583458538049E-4</c:v>
                </c:pt>
                <c:pt idx="816">
                  <c:v>2.5340154726880259E-4</c:v>
                </c:pt>
                <c:pt idx="817">
                  <c:v>2.9571474109282701E-4</c:v>
                </c:pt>
                <c:pt idx="818">
                  <c:v>3.3805837398042499E-4</c:v>
                </c:pt>
                <c:pt idx="819">
                  <c:v>3.804351877688398E-4</c:v>
                </c:pt>
                <c:pt idx="820">
                  <c:v>4.2284801112550972E-4</c:v>
                </c:pt>
                <c:pt idx="821">
                  <c:v>4.6529983487482321E-4</c:v>
                </c:pt>
                <c:pt idx="822">
                  <c:v>5.0779352344236962E-4</c:v>
                </c:pt>
                <c:pt idx="823">
                  <c:v>5.5033213277698467E-4</c:v>
                </c:pt>
                <c:pt idx="824">
                  <c:v>5.9291834905706993E-4</c:v>
                </c:pt>
                <c:pt idx="825">
                  <c:v>6.3555501884089965E-4</c:v>
                </c:pt>
                <c:pt idx="826">
                  <c:v>6.7824546663484812E-4</c:v>
                </c:pt>
                <c:pt idx="827">
                  <c:v>7.2099261552204951E-4</c:v>
                </c:pt>
                <c:pt idx="828">
                  <c:v>7.6379910820812151E-4</c:v>
                </c:pt>
                <c:pt idx="829">
                  <c:v>8.0666809414783186E-4</c:v>
                </c:pt>
                <c:pt idx="830">
                  <c:v>8.4960277446125075E-4</c:v>
                </c:pt>
                <c:pt idx="831">
                  <c:v>8.9260544799577685E-4</c:v>
                </c:pt>
                <c:pt idx="832">
                  <c:v>9.3568028065284616E-4</c:v>
                </c:pt>
                <c:pt idx="833">
                  <c:v>9.7882958168917281E-4</c:v>
                </c:pt>
                <c:pt idx="834">
                  <c:v>1.0220566182263071E-3</c:v>
                </c:pt>
                <c:pt idx="835">
                  <c:v>1.0653647064797771E-3</c:v>
                </c:pt>
                <c:pt idx="836">
                  <c:v>1.1087564252991299E-3</c:v>
                </c:pt>
                <c:pt idx="837">
                  <c:v>1.1522350974141531E-3</c:v>
                </c:pt>
                <c:pt idx="838">
                  <c:v>1.1958045159801941E-3</c:v>
                </c:pt>
                <c:pt idx="839">
                  <c:v>1.239467267303178E-3</c:v>
                </c:pt>
                <c:pt idx="840">
                  <c:v>1.2832267699849169E-3</c:v>
                </c:pt>
                <c:pt idx="841">
                  <c:v>1.327086020676668E-3</c:v>
                </c:pt>
                <c:pt idx="842">
                  <c:v>1.3710489668995881E-3</c:v>
                </c:pt>
                <c:pt idx="843">
                  <c:v>1.41511816772631E-3</c:v>
                </c:pt>
                <c:pt idx="844">
                  <c:v>1.4592971320154509E-3</c:v>
                </c:pt>
                <c:pt idx="845">
                  <c:v>1.5035894121362889E-3</c:v>
                </c:pt>
                <c:pt idx="846">
                  <c:v>1.5479986033303109E-3</c:v>
                </c:pt>
                <c:pt idx="847">
                  <c:v>1.5925277860618561E-3</c:v>
                </c:pt>
                <c:pt idx="848">
                  <c:v>1.6371800231188519E-3</c:v>
                </c:pt>
                <c:pt idx="849">
                  <c:v>1.68196011895836E-3</c:v>
                </c:pt>
                <c:pt idx="850">
                  <c:v>1.7268706311750039E-3</c:v>
                </c:pt>
                <c:pt idx="851">
                  <c:v>1.7719146550335501E-3</c:v>
                </c:pt>
                <c:pt idx="852">
                  <c:v>1.817097789431727E-3</c:v>
                </c:pt>
                <c:pt idx="853">
                  <c:v>1.862421329345667E-3</c:v>
                </c:pt>
                <c:pt idx="854">
                  <c:v>1.9078903337627379E-3</c:v>
                </c:pt>
                <c:pt idx="855">
                  <c:v>1.953508666435701E-3</c:v>
                </c:pt>
                <c:pt idx="856">
                  <c:v>1.9992788482961201E-3</c:v>
                </c:pt>
                <c:pt idx="857">
                  <c:v>2.0452054314648968E-3</c:v>
                </c:pt>
                <c:pt idx="858">
                  <c:v>2.091293061587922E-3</c:v>
                </c:pt>
                <c:pt idx="859">
                  <c:v>2.137545010161078E-3</c:v>
                </c:pt>
                <c:pt idx="860">
                  <c:v>2.1839652717709959E-3</c:v>
                </c:pt>
                <c:pt idx="861">
                  <c:v>2.2305578737793841E-3</c:v>
                </c:pt>
                <c:pt idx="862">
                  <c:v>2.277326875565356E-3</c:v>
                </c:pt>
                <c:pt idx="863">
                  <c:v>2.3242763677598088E-3</c:v>
                </c:pt>
                <c:pt idx="864">
                  <c:v>2.371409665647427E-3</c:v>
                </c:pt>
                <c:pt idx="865">
                  <c:v>2.4187333375086059E-3</c:v>
                </c:pt>
                <c:pt idx="866">
                  <c:v>2.4662491455846171E-3</c:v>
                </c:pt>
                <c:pt idx="867">
                  <c:v>2.513963801497536E-3</c:v>
                </c:pt>
                <c:pt idx="868">
                  <c:v>2.561879036417615E-3</c:v>
                </c:pt>
                <c:pt idx="869">
                  <c:v>2.6100017017474881E-3</c:v>
                </c:pt>
                <c:pt idx="870">
                  <c:v>2.6583352784474699E-3</c:v>
                </c:pt>
                <c:pt idx="871">
                  <c:v>2.7068841211304031E-3</c:v>
                </c:pt>
                <c:pt idx="872">
                  <c:v>2.7556544489148981E-3</c:v>
                </c:pt>
                <c:pt idx="873">
                  <c:v>2.804648879267525E-3</c:v>
                </c:pt>
                <c:pt idx="874">
                  <c:v>2.8538737328866678E-3</c:v>
                </c:pt>
                <c:pt idx="875">
                  <c:v>2.9033325763225711E-3</c:v>
                </c:pt>
                <c:pt idx="876">
                  <c:v>2.9530328472578589E-3</c:v>
                </c:pt>
                <c:pt idx="877">
                  <c:v>3.0029762258247132E-3</c:v>
                </c:pt>
                <c:pt idx="878">
                  <c:v>3.053170271373713E-3</c:v>
                </c:pt>
                <c:pt idx="879">
                  <c:v>3.1036206907668999E-3</c:v>
                </c:pt>
                <c:pt idx="880">
                  <c:v>3.1543311969692129E-3</c:v>
                </c:pt>
                <c:pt idx="881">
                  <c:v>3.2053075557384879E-3</c:v>
                </c:pt>
                <c:pt idx="882">
                  <c:v>3.256555602526464E-3</c:v>
                </c:pt>
                <c:pt idx="883">
                  <c:v>3.308081241189211E-3</c:v>
                </c:pt>
                <c:pt idx="884">
                  <c:v>3.3598882660922751E-3</c:v>
                </c:pt>
                <c:pt idx="885">
                  <c:v>3.411984835486403E-3</c:v>
                </c:pt>
                <c:pt idx="886">
                  <c:v>3.4643748191842279E-3</c:v>
                </c:pt>
                <c:pt idx="887">
                  <c:v>3.517066558496994E-3</c:v>
                </c:pt>
                <c:pt idx="888">
                  <c:v>3.570063993595835E-3</c:v>
                </c:pt>
                <c:pt idx="889">
                  <c:v>3.6233756431069998E-3</c:v>
                </c:pt>
                <c:pt idx="890">
                  <c:v>3.677003171689292E-3</c:v>
                </c:pt>
                <c:pt idx="891">
                  <c:v>3.7309599236779989E-3</c:v>
                </c:pt>
                <c:pt idx="892">
                  <c:v>3.7852452559942432E-3</c:v>
                </c:pt>
                <c:pt idx="893">
                  <c:v>3.8398727867230789E-3</c:v>
                </c:pt>
                <c:pt idx="894">
                  <c:v>3.8948442677256782E-3</c:v>
                </c:pt>
                <c:pt idx="895">
                  <c:v>3.9501662386206482E-3</c:v>
                </c:pt>
                <c:pt idx="896">
                  <c:v>4.0058502936197926E-3</c:v>
                </c:pt>
                <c:pt idx="897">
                  <c:v>4.0619007034499322E-3</c:v>
                </c:pt>
                <c:pt idx="898">
                  <c:v>4.1183242346162973E-3</c:v>
                </c:pt>
                <c:pt idx="899">
                  <c:v>4.175130280778057E-3</c:v>
                </c:pt>
                <c:pt idx="900">
                  <c:v>4.2323257774114602E-3</c:v>
                </c:pt>
                <c:pt idx="901">
                  <c:v>4.2899177021516726E-3</c:v>
                </c:pt>
                <c:pt idx="902">
                  <c:v>4.347913073222796E-3</c:v>
                </c:pt>
                <c:pt idx="903">
                  <c:v>4.4063243201208071E-3</c:v>
                </c:pt>
                <c:pt idx="904">
                  <c:v>4.4651559811667244E-3</c:v>
                </c:pt>
                <c:pt idx="905">
                  <c:v>4.5244152638661472E-3</c:v>
                </c:pt>
                <c:pt idx="906">
                  <c:v>4.5841149368332171E-3</c:v>
                </c:pt>
                <c:pt idx="907">
                  <c:v>4.6442624272798171E-3</c:v>
                </c:pt>
                <c:pt idx="908">
                  <c:v>4.7048651916110481E-3</c:v>
                </c:pt>
                <c:pt idx="909">
                  <c:v>4.7659335542572833E-3</c:v>
                </c:pt>
                <c:pt idx="910">
                  <c:v>4.8274751011492248E-3</c:v>
                </c:pt>
                <c:pt idx="911">
                  <c:v>4.8895032241776572E-3</c:v>
                </c:pt>
                <c:pt idx="912">
                  <c:v>4.9520257058348217E-3</c:v>
                </c:pt>
                <c:pt idx="913">
                  <c:v>5.0150503475001303E-3</c:v>
                </c:pt>
                <c:pt idx="914">
                  <c:v>5.0785909007352234E-3</c:v>
                </c:pt>
                <c:pt idx="915">
                  <c:v>5.1426583402597202E-3</c:v>
                </c:pt>
                <c:pt idx="916">
                  <c:v>5.2072577198845936E-3</c:v>
                </c:pt>
                <c:pt idx="917">
                  <c:v>5.2724061683021902E-3</c:v>
                </c:pt>
                <c:pt idx="918">
                  <c:v>5.3381395113433084E-3</c:v>
                </c:pt>
                <c:pt idx="919">
                  <c:v>5.4046180630511198E-3</c:v>
                </c:pt>
                <c:pt idx="920">
                  <c:v>5.4716923586327834E-3</c:v>
                </c:pt>
                <c:pt idx="921">
                  <c:v>5.5393647820427194E-3</c:v>
                </c:pt>
                <c:pt idx="922">
                  <c:v>5.6076564964914078E-3</c:v>
                </c:pt>
                <c:pt idx="923">
                  <c:v>5.6765762971963413E-3</c:v>
                </c:pt>
                <c:pt idx="924">
                  <c:v>5.7461393914045181E-3</c:v>
                </c:pt>
                <c:pt idx="925">
                  <c:v>5.816354695853709E-3</c:v>
                </c:pt>
                <c:pt idx="926">
                  <c:v>5.8872441463008879E-3</c:v>
                </c:pt>
                <c:pt idx="927">
                  <c:v>5.9588169109379176E-3</c:v>
                </c:pt>
                <c:pt idx="928">
                  <c:v>6.0310854418785947E-3</c:v>
                </c:pt>
                <c:pt idx="929">
                  <c:v>6.1040689192713151E-3</c:v>
                </c:pt>
                <c:pt idx="930">
                  <c:v>6.1777800715214588E-3</c:v>
                </c:pt>
                <c:pt idx="931">
                  <c:v>6.2522384402932899E-3</c:v>
                </c:pt>
                <c:pt idx="932">
                  <c:v>6.3274570133608722E-3</c:v>
                </c:pt>
                <c:pt idx="933">
                  <c:v>6.4034556759301224E-3</c:v>
                </c:pt>
                <c:pt idx="934">
                  <c:v>6.4802476579293123E-3</c:v>
                </c:pt>
                <c:pt idx="935">
                  <c:v>6.5578531698315522E-3</c:v>
                </c:pt>
                <c:pt idx="936">
                  <c:v>6.6362926457970229E-3</c:v>
                </c:pt>
                <c:pt idx="937">
                  <c:v>6.7155762011028514E-3</c:v>
                </c:pt>
                <c:pt idx="938">
                  <c:v>6.7957280333333257E-3</c:v>
                </c:pt>
                <c:pt idx="939">
                  <c:v>6.8767726375535626E-3</c:v>
                </c:pt>
                <c:pt idx="940">
                  <c:v>6.9587240621556109E-3</c:v>
                </c:pt>
                <c:pt idx="941">
                  <c:v>7.041607177819347E-3</c:v>
                </c:pt>
                <c:pt idx="942">
                  <c:v>7.1254326418077546E-3</c:v>
                </c:pt>
                <c:pt idx="943">
                  <c:v>7.2102401917262084E-3</c:v>
                </c:pt>
                <c:pt idx="944">
                  <c:v>7.2960371811788428E-3</c:v>
                </c:pt>
                <c:pt idx="945">
                  <c:v>7.382852916941178E-3</c:v>
                </c:pt>
                <c:pt idx="946">
                  <c:v>7.4707096256310026E-3</c:v>
                </c:pt>
                <c:pt idx="947">
                  <c:v>7.5596296933673366E-3</c:v>
                </c:pt>
                <c:pt idx="948">
                  <c:v>7.6496431628334397E-3</c:v>
                </c:pt>
                <c:pt idx="949">
                  <c:v>7.7407803918093984E-3</c:v>
                </c:pt>
                <c:pt idx="950">
                  <c:v>7.8330568701013136E-3</c:v>
                </c:pt>
                <c:pt idx="951">
                  <c:v>7.9265033098993957E-3</c:v>
                </c:pt>
                <c:pt idx="952">
                  <c:v>8.0211507147591975E-3</c:v>
                </c:pt>
                <c:pt idx="953">
                  <c:v>8.1170303705499925E-3</c:v>
                </c:pt>
                <c:pt idx="954">
                  <c:v>8.2141738363363248E-3</c:v>
                </c:pt>
                <c:pt idx="955">
                  <c:v>8.312605143115312E-3</c:v>
                </c:pt>
                <c:pt idx="956">
                  <c:v>8.4123562480941314E-3</c:v>
                </c:pt>
                <c:pt idx="957">
                  <c:v>8.5134672277550772E-3</c:v>
                </c:pt>
                <c:pt idx="958">
                  <c:v>8.6159706430619081E-3</c:v>
                </c:pt>
                <c:pt idx="959">
                  <c:v>8.7198992816279169E-3</c:v>
                </c:pt>
                <c:pt idx="960">
                  <c:v>8.8252861482188607E-3</c:v>
                </c:pt>
                <c:pt idx="961">
                  <c:v>8.932180513872014E-3</c:v>
                </c:pt>
                <c:pt idx="962">
                  <c:v>9.0406079525914736E-3</c:v>
                </c:pt>
                <c:pt idx="963">
                  <c:v>9.1506102826353387E-3</c:v>
                </c:pt>
                <c:pt idx="964">
                  <c:v>9.2622459400281479E-3</c:v>
                </c:pt>
                <c:pt idx="965">
                  <c:v>9.3755330691236514E-3</c:v>
                </c:pt>
                <c:pt idx="966">
                  <c:v>9.4905389824611747E-3</c:v>
                </c:pt>
                <c:pt idx="967">
                  <c:v>9.6072821912510827E-3</c:v>
                </c:pt>
                <c:pt idx="968">
                  <c:v>9.7258390947867774E-3</c:v>
                </c:pt>
                <c:pt idx="969">
                  <c:v>9.8462452941152408E-3</c:v>
                </c:pt>
                <c:pt idx="970">
                  <c:v>9.968553225930309E-3</c:v>
                </c:pt>
                <c:pt idx="971">
                  <c:v>1.0092798901749651E-2</c:v>
                </c:pt>
                <c:pt idx="972">
                  <c:v>1.021906904348936E-2</c:v>
                </c:pt>
                <c:pt idx="973">
                  <c:v>1.034739197391824E-2</c:v>
                </c:pt>
                <c:pt idx="974">
                  <c:v>1.047784697881571E-2</c:v>
                </c:pt>
                <c:pt idx="975">
                  <c:v>1.061047990369068E-2</c:v>
                </c:pt>
                <c:pt idx="976">
                  <c:v>1.074535391006947E-2</c:v>
                </c:pt>
                <c:pt idx="977">
                  <c:v>1.088254119224393E-2</c:v>
                </c:pt>
                <c:pt idx="978">
                  <c:v>1.102210583319598E-2</c:v>
                </c:pt>
                <c:pt idx="979">
                  <c:v>1.1164112294546429E-2</c:v>
                </c:pt>
                <c:pt idx="980">
                  <c:v>1.130864282656476E-2</c:v>
                </c:pt>
                <c:pt idx="981">
                  <c:v>1.145577153638459E-2</c:v>
                </c:pt>
                <c:pt idx="982">
                  <c:v>1.1605564197746001E-2</c:v>
                </c:pt>
                <c:pt idx="983">
                  <c:v>1.175810450562677E-2</c:v>
                </c:pt>
                <c:pt idx="984">
                  <c:v>1.191349437926849E-2</c:v>
                </c:pt>
                <c:pt idx="985">
                  <c:v>1.207180098909765E-2</c:v>
                </c:pt>
                <c:pt idx="986">
                  <c:v>1.223310954759051E-2</c:v>
                </c:pt>
                <c:pt idx="987">
                  <c:v>1.2397541484858171E-2</c:v>
                </c:pt>
                <c:pt idx="988">
                  <c:v>1.2565183267759541E-2</c:v>
                </c:pt>
                <c:pt idx="989">
                  <c:v>1.273612175654926E-2</c:v>
                </c:pt>
                <c:pt idx="990">
                  <c:v>1.291048031147821E-2</c:v>
                </c:pt>
                <c:pt idx="991">
                  <c:v>1.3088364988434581E-2</c:v>
                </c:pt>
                <c:pt idx="992">
                  <c:v>1.326986420082699E-2</c:v>
                </c:pt>
                <c:pt idx="993">
                  <c:v>1.3455139620455E-2</c:v>
                </c:pt>
                <c:pt idx="994">
                  <c:v>1.364428088467223E-2</c:v>
                </c:pt>
                <c:pt idx="995">
                  <c:v>1.383745128542223E-2</c:v>
                </c:pt>
                <c:pt idx="996">
                  <c:v>1.403474152968426E-2</c:v>
                </c:pt>
                <c:pt idx="997">
                  <c:v>1.4236316364635109E-2</c:v>
                </c:pt>
                <c:pt idx="998">
                  <c:v>1.4442323008480411E-2</c:v>
                </c:pt>
                <c:pt idx="999">
                  <c:v>1.465289082036071E-2</c:v>
                </c:pt>
                <c:pt idx="1000">
                  <c:v>1.4868205549978541E-2</c:v>
                </c:pt>
                <c:pt idx="1001">
                  <c:v>1.508837923157603E-2</c:v>
                </c:pt>
                <c:pt idx="1002">
                  <c:v>1.531363655657841E-2</c:v>
                </c:pt>
                <c:pt idx="1003">
                  <c:v>1.5544147196619571E-2</c:v>
                </c:pt>
                <c:pt idx="1004">
                  <c:v>1.5780062657535818E-2</c:v>
                </c:pt>
                <c:pt idx="1005">
                  <c:v>1.6021572688164919E-2</c:v>
                </c:pt>
                <c:pt idx="1006">
                  <c:v>1.626890574196654E-2</c:v>
                </c:pt>
                <c:pt idx="1007">
                  <c:v>1.6522253385810801E-2</c:v>
                </c:pt>
                <c:pt idx="1008">
                  <c:v>1.6781826903060661E-2</c:v>
                </c:pt>
                <c:pt idx="1009">
                  <c:v>1.704780015597018E-2</c:v>
                </c:pt>
                <c:pt idx="1010">
                  <c:v>1.7320462277349818E-2</c:v>
                </c:pt>
                <c:pt idx="1011">
                  <c:v>1.7600027015208509E-2</c:v>
                </c:pt>
                <c:pt idx="1012">
                  <c:v>1.7886747198116129E-2</c:v>
                </c:pt>
                <c:pt idx="1013">
                  <c:v>1.8180837943652089E-2</c:v>
                </c:pt>
                <c:pt idx="1014">
                  <c:v>1.8482553488538479E-2</c:v>
                </c:pt>
                <c:pt idx="1015">
                  <c:v>1.8792187570657429E-2</c:v>
                </c:pt>
                <c:pt idx="1016">
                  <c:v>1.9109996062467188E-2</c:v>
                </c:pt>
                <c:pt idx="1017">
                  <c:v>1.9436235388708291E-2</c:v>
                </c:pt>
                <c:pt idx="1018">
                  <c:v>1.9771162443229962E-2</c:v>
                </c:pt>
                <c:pt idx="1019">
                  <c:v>2.011507362894328E-2</c:v>
                </c:pt>
                <c:pt idx="1020">
                  <c:v>2.0468226778571082E-2</c:v>
                </c:pt>
                <c:pt idx="1021">
                  <c:v>2.0830879935175711E-2</c:v>
                </c:pt>
                <c:pt idx="1022">
                  <c:v>2.120333063854753E-2</c:v>
                </c:pt>
                <c:pt idx="1023">
                  <c:v>2.1585758439032019E-2</c:v>
                </c:pt>
                <c:pt idx="1024">
                  <c:v>2.1978381738285629E-2</c:v>
                </c:pt>
                <c:pt idx="1025">
                  <c:v>2.2381537327551309E-2</c:v>
                </c:pt>
                <c:pt idx="1026">
                  <c:v>2.279516559639674E-2</c:v>
                </c:pt>
                <c:pt idx="1027">
                  <c:v>2.3219601814343769E-2</c:v>
                </c:pt>
                <c:pt idx="1028">
                  <c:v>2.365486289015508E-2</c:v>
                </c:pt>
                <c:pt idx="1029">
                  <c:v>2.4100883795085341E-2</c:v>
                </c:pt>
                <c:pt idx="1030">
                  <c:v>2.4557676737666768E-2</c:v>
                </c:pt>
                <c:pt idx="1031">
                  <c:v>2.5024931482544879E-2</c:v>
                </c:pt>
                <c:pt idx="1032">
                  <c:v>2.5502493926996699E-2</c:v>
                </c:pt>
                <c:pt idx="1033">
                  <c:v>2.5989805105965439E-2</c:v>
                </c:pt>
                <c:pt idx="1034">
                  <c:v>2.648630038054467E-2</c:v>
                </c:pt>
                <c:pt idx="1035">
                  <c:v>2.699100661016051E-2</c:v>
                </c:pt>
                <c:pt idx="1036">
                  <c:v>2.750302359857108E-2</c:v>
                </c:pt>
                <c:pt idx="1037">
                  <c:v>2.8020797386888951E-2</c:v>
                </c:pt>
                <c:pt idx="1038">
                  <c:v>2.8542925478552191E-2</c:v>
                </c:pt>
                <c:pt idx="1039">
                  <c:v>2.9067104429908439E-2</c:v>
                </c:pt>
                <c:pt idx="1040">
                  <c:v>2.9591342041618691E-2</c:v>
                </c:pt>
                <c:pt idx="1041">
                  <c:v>3.0112822031917608E-2</c:v>
                </c:pt>
                <c:pt idx="1042">
                  <c:v>3.0628876294862689E-2</c:v>
                </c:pt>
                <c:pt idx="1043">
                  <c:v>3.1136008642798339E-2</c:v>
                </c:pt>
                <c:pt idx="1044">
                  <c:v>3.1630870053617602E-2</c:v>
                </c:pt>
                <c:pt idx="1045">
                  <c:v>3.2110260831834533E-2</c:v>
                </c:pt>
                <c:pt idx="1046">
                  <c:v>3.257096905073717E-2</c:v>
                </c:pt>
                <c:pt idx="1047">
                  <c:v>3.3009771612421433E-2</c:v>
                </c:pt>
                <c:pt idx="1048">
                  <c:v>3.3424419365245359E-2</c:v>
                </c:pt>
                <c:pt idx="1049">
                  <c:v>3.3812494173363447E-2</c:v>
                </c:pt>
                <c:pt idx="1050">
                  <c:v>3.4172559295344428E-2</c:v>
                </c:pt>
                <c:pt idx="1051">
                  <c:v>3.4504494195089983E-2</c:v>
                </c:pt>
                <c:pt idx="1052">
                  <c:v>3.4807854572597788E-2</c:v>
                </c:pt>
                <c:pt idx="1053">
                  <c:v>3.5082859858007673E-2</c:v>
                </c:pt>
                <c:pt idx="1054">
                  <c:v>3.5331056265352392E-2</c:v>
                </c:pt>
                <c:pt idx="1055">
                  <c:v>3.5553671122888597E-2</c:v>
                </c:pt>
                <c:pt idx="1056">
                  <c:v>3.5752272019936679E-2</c:v>
                </c:pt>
                <c:pt idx="1057">
                  <c:v>3.5928436889208083E-2</c:v>
                </c:pt>
                <c:pt idx="1058">
                  <c:v>3.6084415566494978E-2</c:v>
                </c:pt>
                <c:pt idx="1059">
                  <c:v>3.6222137766116429E-2</c:v>
                </c:pt>
                <c:pt idx="1060">
                  <c:v>3.6342879618011033E-2</c:v>
                </c:pt>
                <c:pt idx="1061">
                  <c:v>3.6448919546094798E-2</c:v>
                </c:pt>
                <c:pt idx="1062">
                  <c:v>3.6541217250272817E-2</c:v>
                </c:pt>
                <c:pt idx="1063">
                  <c:v>3.6621734060751553E-2</c:v>
                </c:pt>
                <c:pt idx="1064">
                  <c:v>3.6689114963151477E-2</c:v>
                </c:pt>
                <c:pt idx="1065">
                  <c:v>3.6672508527850957E-2</c:v>
                </c:pt>
                <c:pt idx="1066">
                  <c:v>3.6655289666253983E-2</c:v>
                </c:pt>
                <c:pt idx="1067">
                  <c:v>3.6638460824874569E-2</c:v>
                </c:pt>
                <c:pt idx="1068">
                  <c:v>3.6621361187843503E-2</c:v>
                </c:pt>
                <c:pt idx="1069">
                  <c:v>3.6603994812178471E-2</c:v>
                </c:pt>
                <c:pt idx="1070">
                  <c:v>3.6587032038358738E-2</c:v>
                </c:pt>
                <c:pt idx="1071">
                  <c:v>3.6569810591326378E-2</c:v>
                </c:pt>
                <c:pt idx="1072">
                  <c:v>3.6552667406689561E-2</c:v>
                </c:pt>
                <c:pt idx="1073">
                  <c:v>3.6535272580345952E-2</c:v>
                </c:pt>
                <c:pt idx="1074">
                  <c:v>3.6517962851907781E-2</c:v>
                </c:pt>
                <c:pt idx="1075">
                  <c:v>3.6500407759394581E-2</c:v>
                </c:pt>
                <c:pt idx="1076">
                  <c:v>3.6482943800308892E-2</c:v>
                </c:pt>
                <c:pt idx="1077">
                  <c:v>3.646523999905469E-2</c:v>
                </c:pt>
                <c:pt idx="1078">
                  <c:v>3.6447632565040008E-2</c:v>
                </c:pt>
                <c:pt idx="1079">
                  <c:v>3.6430123833843767E-2</c:v>
                </c:pt>
                <c:pt idx="1080">
                  <c:v>3.641238212585448E-2</c:v>
                </c:pt>
              </c:numCache>
            </c:numRef>
          </c:xVal>
          <c:yVal>
            <c:numRef>
              <c:f>'Omni-strain failure data'!$V$4:$V$1084</c:f>
              <c:numCache>
                <c:formatCode>General</c:formatCode>
                <c:ptCount val="1081"/>
                <c:pt idx="0">
                  <c:v>0</c:v>
                </c:pt>
                <c:pt idx="1">
                  <c:v>2.1173842145923239E-4</c:v>
                </c:pt>
                <c:pt idx="2">
                  <c:v>4.2328325928973301E-4</c:v>
                </c:pt>
                <c:pt idx="3">
                  <c:v>6.3465066442556486E-4</c:v>
                </c:pt>
                <c:pt idx="4">
                  <c:v>8.4584126351936362E-4</c:v>
                </c:pt>
                <c:pt idx="5">
                  <c:v>1.056898408931511E-3</c:v>
                </c:pt>
                <c:pt idx="6">
                  <c:v>1.267803324167248E-3</c:v>
                </c:pt>
                <c:pt idx="7">
                  <c:v>1.478574130134816E-3</c:v>
                </c:pt>
                <c:pt idx="8">
                  <c:v>1.689236713283282E-3</c:v>
                </c:pt>
                <c:pt idx="9">
                  <c:v>1.899789781252307E-3</c:v>
                </c:pt>
                <c:pt idx="10">
                  <c:v>2.1102630977467059E-3</c:v>
                </c:pt>
                <c:pt idx="11">
                  <c:v>2.320672830772389E-3</c:v>
                </c:pt>
                <c:pt idx="12">
                  <c:v>2.531011855976751E-3</c:v>
                </c:pt>
                <c:pt idx="13">
                  <c:v>2.7413157319634272E-3</c:v>
                </c:pt>
                <c:pt idx="14">
                  <c:v>2.951573439889014E-3</c:v>
                </c:pt>
                <c:pt idx="15">
                  <c:v>3.16176620547797E-3</c:v>
                </c:pt>
                <c:pt idx="16">
                  <c:v>3.3720226333047599E-3</c:v>
                </c:pt>
                <c:pt idx="17">
                  <c:v>3.582238581193871E-3</c:v>
                </c:pt>
                <c:pt idx="18">
                  <c:v>3.7924883032737621E-3</c:v>
                </c:pt>
                <c:pt idx="19">
                  <c:v>4.0027142051237584E-3</c:v>
                </c:pt>
                <c:pt idx="20">
                  <c:v>4.2130369814425391E-3</c:v>
                </c:pt>
                <c:pt idx="21">
                  <c:v>4.4234377376526747E-3</c:v>
                </c:pt>
                <c:pt idx="22">
                  <c:v>4.6338472282329993E-3</c:v>
                </c:pt>
                <c:pt idx="23">
                  <c:v>4.844358893102853E-3</c:v>
                </c:pt>
                <c:pt idx="24">
                  <c:v>5.0549421824690501E-3</c:v>
                </c:pt>
                <c:pt idx="25">
                  <c:v>5.2656555725634742E-3</c:v>
                </c:pt>
                <c:pt idx="26">
                  <c:v>5.4765148948673729E-3</c:v>
                </c:pt>
                <c:pt idx="27">
                  <c:v>5.6874315074817716E-3</c:v>
                </c:pt>
                <c:pt idx="28">
                  <c:v>5.8985720509713672E-3</c:v>
                </c:pt>
                <c:pt idx="29">
                  <c:v>6.1098458842482944E-3</c:v>
                </c:pt>
                <c:pt idx="30">
                  <c:v>6.3212629220241508E-3</c:v>
                </c:pt>
                <c:pt idx="31">
                  <c:v>6.5329527850083377E-3</c:v>
                </c:pt>
                <c:pt idx="32">
                  <c:v>6.7447514172334893E-3</c:v>
                </c:pt>
                <c:pt idx="33">
                  <c:v>6.9567902543477972E-3</c:v>
                </c:pt>
                <c:pt idx="34">
                  <c:v>7.1690847518905603E-3</c:v>
                </c:pt>
                <c:pt idx="35">
                  <c:v>7.3815153108416406E-3</c:v>
                </c:pt>
                <c:pt idx="36">
                  <c:v>7.5942940552305004E-3</c:v>
                </c:pt>
                <c:pt idx="37">
                  <c:v>7.8072993706863282E-3</c:v>
                </c:pt>
                <c:pt idx="38">
                  <c:v>8.0206139717426787E-3</c:v>
                </c:pt>
                <c:pt idx="39">
                  <c:v>8.2341779215316414E-3</c:v>
                </c:pt>
                <c:pt idx="40">
                  <c:v>8.448077601756308E-3</c:v>
                </c:pt>
                <c:pt idx="41">
                  <c:v>8.6623280250168761E-3</c:v>
                </c:pt>
                <c:pt idx="42">
                  <c:v>8.8768633786630788E-3</c:v>
                </c:pt>
                <c:pt idx="43">
                  <c:v>9.091775507290862E-3</c:v>
                </c:pt>
                <c:pt idx="44">
                  <c:v>9.307079199741641E-3</c:v>
                </c:pt>
                <c:pt idx="45">
                  <c:v>9.5226163828336999E-3</c:v>
                </c:pt>
                <c:pt idx="46">
                  <c:v>9.73874349201952E-3</c:v>
                </c:pt>
                <c:pt idx="47">
                  <c:v>9.9551257671048748E-3</c:v>
                </c:pt>
                <c:pt idx="48">
                  <c:v>1.017195045537434E-2</c:v>
                </c:pt>
                <c:pt idx="49">
                  <c:v>1.0389231933595221E-2</c:v>
                </c:pt>
                <c:pt idx="50">
                  <c:v>1.060698448613747E-2</c:v>
                </c:pt>
                <c:pt idx="51">
                  <c:v>1.082522230274773E-2</c:v>
                </c:pt>
                <c:pt idx="52">
                  <c:v>1.104386003137113E-2</c:v>
                </c:pt>
                <c:pt idx="53">
                  <c:v>1.126300740680234E-2</c:v>
                </c:pt>
                <c:pt idx="54">
                  <c:v>1.148278147747506E-2</c:v>
                </c:pt>
                <c:pt idx="55">
                  <c:v>1.170288660642483E-2</c:v>
                </c:pt>
                <c:pt idx="56">
                  <c:v>1.19236459246002E-2</c:v>
                </c:pt>
                <c:pt idx="57">
                  <c:v>1.2144969873186241E-2</c:v>
                </c:pt>
                <c:pt idx="58">
                  <c:v>1.2366761424846171E-2</c:v>
                </c:pt>
                <c:pt idx="59">
                  <c:v>1.258925312285868E-2</c:v>
                </c:pt>
                <c:pt idx="60">
                  <c:v>1.281234954824823E-2</c:v>
                </c:pt>
                <c:pt idx="61">
                  <c:v>1.3035947851568881E-2</c:v>
                </c:pt>
                <c:pt idx="62">
                  <c:v>1.3260173395979759E-2</c:v>
                </c:pt>
                <c:pt idx="63">
                  <c:v>1.3485278326014181E-2</c:v>
                </c:pt>
                <c:pt idx="64">
                  <c:v>1.371080057638605E-2</c:v>
                </c:pt>
                <c:pt idx="65">
                  <c:v>1.3937111650764181E-2</c:v>
                </c:pt>
                <c:pt idx="66">
                  <c:v>1.416410445321912E-2</c:v>
                </c:pt>
                <c:pt idx="67">
                  <c:v>1.439179137717918E-2</c:v>
                </c:pt>
                <c:pt idx="68">
                  <c:v>1.4620184685147031E-2</c:v>
                </c:pt>
                <c:pt idx="69">
                  <c:v>1.4849426927219489E-2</c:v>
                </c:pt>
                <c:pt idx="70">
                  <c:v>1.504079912944791E-2</c:v>
                </c:pt>
                <c:pt idx="71">
                  <c:v>1.507484482699906E-2</c:v>
                </c:pt>
                <c:pt idx="72">
                  <c:v>1.510824986058862E-2</c:v>
                </c:pt>
                <c:pt idx="73">
                  <c:v>1.5140644676191931E-2</c:v>
                </c:pt>
                <c:pt idx="74">
                  <c:v>1.517246668323299E-2</c:v>
                </c:pt>
                <c:pt idx="75">
                  <c:v>1.520360265241736E-2</c:v>
                </c:pt>
                <c:pt idx="76">
                  <c:v>1.5233924738223849E-2</c:v>
                </c:pt>
                <c:pt idx="77">
                  <c:v>1.526386885432412E-2</c:v>
                </c:pt>
                <c:pt idx="78">
                  <c:v>1.529329913333442E-2</c:v>
                </c:pt>
                <c:pt idx="79">
                  <c:v>1.532176908428459E-2</c:v>
                </c:pt>
                <c:pt idx="80">
                  <c:v>1.5350002325890859E-2</c:v>
                </c:pt>
                <c:pt idx="81">
                  <c:v>1.5377537514113811E-2</c:v>
                </c:pt>
                <c:pt idx="82">
                  <c:v>1.540449817702769E-2</c:v>
                </c:pt>
                <c:pt idx="83">
                  <c:v>1.5431317384265199E-2</c:v>
                </c:pt>
                <c:pt idx="84">
                  <c:v>1.5457187875385371E-2</c:v>
                </c:pt>
                <c:pt idx="85">
                  <c:v>1.5482844932727219E-2</c:v>
                </c:pt>
                <c:pt idx="86">
                  <c:v>1.5507769829178061E-2</c:v>
                </c:pt>
                <c:pt idx="87">
                  <c:v>1.553254889466346E-2</c:v>
                </c:pt>
                <c:pt idx="88">
                  <c:v>1.5556807331855089E-2</c:v>
                </c:pt>
                <c:pt idx="89">
                  <c:v>1.5580480002952569E-2</c:v>
                </c:pt>
                <c:pt idx="90">
                  <c:v>1.5603828430175781E-2</c:v>
                </c:pt>
                <c:pt idx="91">
                  <c:v>1.562695191457741E-2</c:v>
                </c:pt>
                <c:pt idx="92">
                  <c:v>1.5649608857695559E-2</c:v>
                </c:pt>
                <c:pt idx="93">
                  <c:v>1.567188772652876E-2</c:v>
                </c:pt>
                <c:pt idx="94">
                  <c:v>1.5693529478747591E-2</c:v>
                </c:pt>
                <c:pt idx="95">
                  <c:v>1.5715137604666259E-2</c:v>
                </c:pt>
                <c:pt idx="96">
                  <c:v>1.573627380525585E-2</c:v>
                </c:pt>
                <c:pt idx="97">
                  <c:v>1.5757193724266521E-2</c:v>
                </c:pt>
                <c:pt idx="98">
                  <c:v>1.577779890753421E-2</c:v>
                </c:pt>
                <c:pt idx="99">
                  <c:v>1.5797802209837009E-2</c:v>
                </c:pt>
                <c:pt idx="100">
                  <c:v>1.5817636812023701E-2</c:v>
                </c:pt>
                <c:pt idx="101">
                  <c:v>1.583737849680095E-2</c:v>
                </c:pt>
                <c:pt idx="102">
                  <c:v>1.5856729385861249E-2</c:v>
                </c:pt>
                <c:pt idx="103">
                  <c:v>1.5875566636876941E-2</c:v>
                </c:pt>
                <c:pt idx="104">
                  <c:v>1.5894330280285359E-2</c:v>
                </c:pt>
                <c:pt idx="105">
                  <c:v>1.5912707022966131E-2</c:v>
                </c:pt>
                <c:pt idx="106">
                  <c:v>1.5930949637820619E-2</c:v>
                </c:pt>
                <c:pt idx="107">
                  <c:v>1.5948927699904809E-2</c:v>
                </c:pt>
                <c:pt idx="108">
                  <c:v>1.5966700354312049E-2</c:v>
                </c:pt>
                <c:pt idx="109">
                  <c:v>1.598393092756448E-2</c:v>
                </c:pt>
                <c:pt idx="110">
                  <c:v>1.6001266573572821E-2</c:v>
                </c:pt>
                <c:pt idx="111">
                  <c:v>1.601836848417923E-2</c:v>
                </c:pt>
                <c:pt idx="112">
                  <c:v>1.603488511807781E-2</c:v>
                </c:pt>
                <c:pt idx="113">
                  <c:v>1.605167612399841E-2</c:v>
                </c:pt>
                <c:pt idx="114">
                  <c:v>1.6067981495380041E-2</c:v>
                </c:pt>
                <c:pt idx="115">
                  <c:v>1.6083844528981109E-2</c:v>
                </c:pt>
                <c:pt idx="116">
                  <c:v>1.6099725401857189E-2</c:v>
                </c:pt>
                <c:pt idx="117">
                  <c:v>1.6115676060171349E-2</c:v>
                </c:pt>
                <c:pt idx="118">
                  <c:v>1.6131113452851589E-2</c:v>
                </c:pt>
                <c:pt idx="119">
                  <c:v>1.6146288486146541E-2</c:v>
                </c:pt>
                <c:pt idx="120">
                  <c:v>1.6161457844292529E-2</c:v>
                </c:pt>
                <c:pt idx="121">
                  <c:v>1.6176451838018038E-2</c:v>
                </c:pt>
                <c:pt idx="122">
                  <c:v>1.619131210294153E-2</c:v>
                </c:pt>
                <c:pt idx="123">
                  <c:v>1.6205861047892449E-2</c:v>
                </c:pt>
                <c:pt idx="124">
                  <c:v>1.6220355876776161E-2</c:v>
                </c:pt>
                <c:pt idx="125">
                  <c:v>1.6234615604416289E-2</c:v>
                </c:pt>
                <c:pt idx="126">
                  <c:v>1.6248899894558789E-2</c:v>
                </c:pt>
                <c:pt idx="127">
                  <c:v>1.6262799595525439E-2</c:v>
                </c:pt>
                <c:pt idx="128">
                  <c:v>1.6276572489440061E-2</c:v>
                </c:pt>
                <c:pt idx="129">
                  <c:v>1.6290026594281519E-2</c:v>
                </c:pt>
                <c:pt idx="130">
                  <c:v>1.630365120935821E-2</c:v>
                </c:pt>
                <c:pt idx="131">
                  <c:v>1.6317024852813038E-2</c:v>
                </c:pt>
                <c:pt idx="132">
                  <c:v>1.6330410157203209E-2</c:v>
                </c:pt>
                <c:pt idx="133">
                  <c:v>1.6343375355297961E-2</c:v>
                </c:pt>
                <c:pt idx="134">
                  <c:v>1.635618129360162E-2</c:v>
                </c:pt>
                <c:pt idx="135">
                  <c:v>1.6369094177097449E-2</c:v>
                </c:pt>
                <c:pt idx="136">
                  <c:v>1.6381910703703349E-2</c:v>
                </c:pt>
                <c:pt idx="137">
                  <c:v>1.6394421875020399E-2</c:v>
                </c:pt>
                <c:pt idx="138">
                  <c:v>1.6406893284663441E-2</c:v>
                </c:pt>
                <c:pt idx="139">
                  <c:v>1.6419112843426221E-2</c:v>
                </c:pt>
                <c:pt idx="140">
                  <c:v>1.6431348476441641E-2</c:v>
                </c:pt>
                <c:pt idx="141">
                  <c:v>1.644362914025646E-2</c:v>
                </c:pt>
                <c:pt idx="142">
                  <c:v>1.6455492700608011E-2</c:v>
                </c:pt>
                <c:pt idx="143">
                  <c:v>1.6467453296872998E-2</c:v>
                </c:pt>
                <c:pt idx="144">
                  <c:v>1.6479043166654422E-2</c:v>
                </c:pt>
                <c:pt idx="145">
                  <c:v>1.6490781344469151E-2</c:v>
                </c:pt>
                <c:pt idx="146">
                  <c:v>1.6502194496201279E-2</c:v>
                </c:pt>
                <c:pt idx="147">
                  <c:v>1.651380647437406E-2</c:v>
                </c:pt>
                <c:pt idx="148">
                  <c:v>1.652513843041729E-2</c:v>
                </c:pt>
                <c:pt idx="149">
                  <c:v>1.653621007241619E-2</c:v>
                </c:pt>
                <c:pt idx="150">
                  <c:v>1.6547552359877319E-2</c:v>
                </c:pt>
                <c:pt idx="151">
                  <c:v>1.6558678307745989E-2</c:v>
                </c:pt>
                <c:pt idx="152">
                  <c:v>1.6569607150633839E-2</c:v>
                </c:pt>
                <c:pt idx="153">
                  <c:v>1.6580357978384339E-2</c:v>
                </c:pt>
                <c:pt idx="154">
                  <c:v>1.659121035222242E-2</c:v>
                </c:pt>
                <c:pt idx="155">
                  <c:v>1.6601924866130029E-2</c:v>
                </c:pt>
                <c:pt idx="156">
                  <c:v>1.6612520137278011E-2</c:v>
                </c:pt>
                <c:pt idx="157">
                  <c:v>1.6623014630101698E-2</c:v>
                </c:pt>
                <c:pt idx="158">
                  <c:v>1.663369205458768E-2</c:v>
                </c:pt>
                <c:pt idx="159">
                  <c:v>1.664377436338374E-2</c:v>
                </c:pt>
                <c:pt idx="160">
                  <c:v>1.6654343489405789E-2</c:v>
                </c:pt>
                <c:pt idx="161">
                  <c:v>1.6664348654482141E-2</c:v>
                </c:pt>
                <c:pt idx="162">
                  <c:v>1.667461074350407E-2</c:v>
                </c:pt>
                <c:pt idx="163">
                  <c:v>1.6684608351994909E-2</c:v>
                </c:pt>
                <c:pt idx="164">
                  <c:v>1.6694627742654851E-2</c:v>
                </c:pt>
                <c:pt idx="165">
                  <c:v>1.6704686118166528E-2</c:v>
                </c:pt>
                <c:pt idx="166">
                  <c:v>1.671452598130584E-2</c:v>
                </c:pt>
                <c:pt idx="167">
                  <c:v>1.672416089484537E-2</c:v>
                </c:pt>
                <c:pt idx="168">
                  <c:v>1.6733881025926559E-2</c:v>
                </c:pt>
                <c:pt idx="169">
                  <c:v>1.6743702946006571E-2</c:v>
                </c:pt>
                <c:pt idx="170">
                  <c:v>1.6753364176484351E-2</c:v>
                </c:pt>
                <c:pt idx="171">
                  <c:v>1.6762877748202301E-2</c:v>
                </c:pt>
                <c:pt idx="172">
                  <c:v>1.6772256569540799E-2</c:v>
                </c:pt>
                <c:pt idx="173">
                  <c:v>1.6781795457864339E-2</c:v>
                </c:pt>
                <c:pt idx="174">
                  <c:v>1.6790944040996941E-2</c:v>
                </c:pt>
                <c:pt idx="175">
                  <c:v>1.6800564023115871E-2</c:v>
                </c:pt>
                <c:pt idx="176">
                  <c:v>1.680953347559086E-2</c:v>
                </c:pt>
                <c:pt idx="177">
                  <c:v>1.6818716918530981E-2</c:v>
                </c:pt>
                <c:pt idx="178">
                  <c:v>1.6827842378382779E-2</c:v>
                </c:pt>
                <c:pt idx="179">
                  <c:v>1.6837209932219429E-2</c:v>
                </c:pt>
                <c:pt idx="180">
                  <c:v>1.6846256226169899E-2</c:v>
                </c:pt>
                <c:pt idx="181">
                  <c:v>1.6854990051723601E-2</c:v>
                </c:pt>
                <c:pt idx="182">
                  <c:v>1.6864002102836381E-2</c:v>
                </c:pt>
                <c:pt idx="183">
                  <c:v>1.6873014759767029E-2</c:v>
                </c:pt>
                <c:pt idx="184">
                  <c:v>1.688174646006995E-2</c:v>
                </c:pt>
                <c:pt idx="185">
                  <c:v>1.689049939406452E-2</c:v>
                </c:pt>
                <c:pt idx="186">
                  <c:v>1.6899284622901248E-2</c:v>
                </c:pt>
                <c:pt idx="187">
                  <c:v>1.6907817444644809E-2</c:v>
                </c:pt>
                <c:pt idx="188">
                  <c:v>1.691669898538312E-2</c:v>
                </c:pt>
                <c:pt idx="189">
                  <c:v>1.69253477592907E-2</c:v>
                </c:pt>
                <c:pt idx="190">
                  <c:v>1.6933771627741009E-2</c:v>
                </c:pt>
                <c:pt idx="191">
                  <c:v>1.6942277515954E-2</c:v>
                </c:pt>
                <c:pt idx="192">
                  <c:v>1.6950875684164458E-2</c:v>
                </c:pt>
                <c:pt idx="193">
                  <c:v>1.6959275394387009E-2</c:v>
                </c:pt>
                <c:pt idx="194">
                  <c:v>1.696778579056275E-2</c:v>
                </c:pt>
                <c:pt idx="195">
                  <c:v>1.6976114206120961E-2</c:v>
                </c:pt>
                <c:pt idx="196">
                  <c:v>1.6984267890563849E-2</c:v>
                </c:pt>
                <c:pt idx="197">
                  <c:v>1.6992558137564381E-2</c:v>
                </c:pt>
                <c:pt idx="198">
                  <c:v>1.7000994401828722E-2</c:v>
                </c:pt>
                <c:pt idx="199">
                  <c:v>1.7009280271821761E-2</c:v>
                </c:pt>
                <c:pt idx="200">
                  <c:v>1.7017422572562321E-2</c:v>
                </c:pt>
                <c:pt idx="201">
                  <c:v>1.702542803652507E-2</c:v>
                </c:pt>
                <c:pt idx="202">
                  <c:v>1.7033611308160931E-2</c:v>
                </c:pt>
                <c:pt idx="203">
                  <c:v>1.7041672413901029E-2</c:v>
                </c:pt>
                <c:pt idx="204">
                  <c:v>1.704992725422641E-2</c:v>
                </c:pt>
                <c:pt idx="205">
                  <c:v>1.705776391353421E-2</c:v>
                </c:pt>
                <c:pt idx="206">
                  <c:v>1.7065808283301311E-2</c:v>
                </c:pt>
                <c:pt idx="207">
                  <c:v>1.7073756982682101E-2</c:v>
                </c:pt>
                <c:pt idx="208">
                  <c:v>1.708192832129064E-2</c:v>
                </c:pt>
                <c:pt idx="209">
                  <c:v>1.708970427078059E-2</c:v>
                </c:pt>
                <c:pt idx="210">
                  <c:v>1.7097715910035349E-2</c:v>
                </c:pt>
                <c:pt idx="211">
                  <c:v>1.710534229290497E-2</c:v>
                </c:pt>
                <c:pt idx="212">
                  <c:v>1.711321697734464E-2</c:v>
                </c:pt>
                <c:pt idx="213">
                  <c:v>1.712103178280884E-2</c:v>
                </c:pt>
                <c:pt idx="214">
                  <c:v>1.7128792084170251E-2</c:v>
                </c:pt>
                <c:pt idx="215">
                  <c:v>1.7136819998838319E-2</c:v>
                </c:pt>
                <c:pt idx="216">
                  <c:v>1.7144487616008109E-2</c:v>
                </c:pt>
                <c:pt idx="217">
                  <c:v>1.7152116232545419E-2</c:v>
                </c:pt>
                <c:pt idx="218">
                  <c:v>1.7160029442612499E-2</c:v>
                </c:pt>
                <c:pt idx="219">
                  <c:v>1.7167595426069229E-2</c:v>
                </c:pt>
                <c:pt idx="220">
                  <c:v>1.717513698570379E-2</c:v>
                </c:pt>
                <c:pt idx="221">
                  <c:v>1.7182979090822999E-2</c:v>
                </c:pt>
                <c:pt idx="222">
                  <c:v>1.7190486201429898E-2</c:v>
                </c:pt>
                <c:pt idx="223">
                  <c:v>1.7197982524984199E-2</c:v>
                </c:pt>
                <c:pt idx="224">
                  <c:v>1.7205794304084979E-2</c:v>
                </c:pt>
                <c:pt idx="225">
                  <c:v>1.7213282469665019E-2</c:v>
                </c:pt>
                <c:pt idx="226">
                  <c:v>1.7220772532352529E-2</c:v>
                </c:pt>
                <c:pt idx="227">
                  <c:v>1.7228268510098451E-2</c:v>
                </c:pt>
                <c:pt idx="228">
                  <c:v>1.723577431329211E-2</c:v>
                </c:pt>
                <c:pt idx="229">
                  <c:v>1.7243293744356281E-2</c:v>
                </c:pt>
                <c:pt idx="230">
                  <c:v>1.725083049735247E-2</c:v>
                </c:pt>
                <c:pt idx="231">
                  <c:v>1.7258388157596571E-2</c:v>
                </c:pt>
                <c:pt idx="232">
                  <c:v>1.726597020128473E-2</c:v>
                </c:pt>
                <c:pt idx="233">
                  <c:v>1.727325391240837E-2</c:v>
                </c:pt>
                <c:pt idx="234">
                  <c:v>1.7280567812036129E-2</c:v>
                </c:pt>
                <c:pt idx="235">
                  <c:v>1.7288241970214991E-2</c:v>
                </c:pt>
                <c:pt idx="236">
                  <c:v>1.729562606308525E-2</c:v>
                </c:pt>
                <c:pt idx="237">
                  <c:v>1.7303049541226089E-2</c:v>
                </c:pt>
                <c:pt idx="238">
                  <c:v>1.731018723373107E-2</c:v>
                </c:pt>
                <c:pt idx="239">
                  <c:v>1.731769755962748E-2</c:v>
                </c:pt>
                <c:pt idx="240">
                  <c:v>1.7324926774862231E-2</c:v>
                </c:pt>
                <c:pt idx="241">
                  <c:v>1.7332534490343169E-2</c:v>
                </c:pt>
                <c:pt idx="242">
                  <c:v>1.7339865366801821E-2</c:v>
                </c:pt>
                <c:pt idx="243">
                  <c:v>1.7347250440427241E-2</c:v>
                </c:pt>
                <c:pt idx="244">
                  <c:v>1.7354361944893891E-2</c:v>
                </c:pt>
                <c:pt idx="245">
                  <c:v>1.7361861638135991E-2</c:v>
                </c:pt>
                <c:pt idx="246">
                  <c:v>1.736909128826257E-2</c:v>
                </c:pt>
                <c:pt idx="247">
                  <c:v>1.7376382772454849E-2</c:v>
                </c:pt>
                <c:pt idx="248">
                  <c:v>1.7383737879563401E-2</c:v>
                </c:pt>
                <c:pt idx="249">
                  <c:v>1.7391158284655411E-2</c:v>
                </c:pt>
                <c:pt idx="250">
                  <c:v>1.7398314019755171E-2</c:v>
                </c:pt>
                <c:pt idx="251">
                  <c:v>1.7405537621216261E-2</c:v>
                </c:pt>
                <c:pt idx="252">
                  <c:v>1.7413162412837351E-2</c:v>
                </c:pt>
                <c:pt idx="253">
                  <c:v>1.7420193773980089E-2</c:v>
                </c:pt>
                <c:pt idx="254">
                  <c:v>1.7427628714380049E-2</c:v>
                </c:pt>
                <c:pt idx="255">
                  <c:v>1.7434803783193169E-2</c:v>
                </c:pt>
                <c:pt idx="256">
                  <c:v>1.7442052076673389E-2</c:v>
                </c:pt>
                <c:pt idx="257">
                  <c:v>1.7449374421250701E-2</c:v>
                </c:pt>
                <c:pt idx="258">
                  <c:v>1.7456771528282278E-2</c:v>
                </c:pt>
                <c:pt idx="259">
                  <c:v>1.7463910891206431E-2</c:v>
                </c:pt>
                <c:pt idx="260">
                  <c:v>1.7471459077899629E-2</c:v>
                </c:pt>
                <c:pt idx="261">
                  <c:v>1.7478750152467679E-2</c:v>
                </c:pt>
                <c:pt idx="262">
                  <c:v>1.748578407714289E-2</c:v>
                </c:pt>
                <c:pt idx="263">
                  <c:v>1.749322778493724E-2</c:v>
                </c:pt>
                <c:pt idx="264">
                  <c:v>1.750041441772129E-2</c:v>
                </c:pt>
                <c:pt idx="265">
                  <c:v>1.7507677371515921E-2</c:v>
                </c:pt>
                <c:pt idx="266">
                  <c:v>1.751501650224652E-2</c:v>
                </c:pt>
                <c:pt idx="267">
                  <c:v>1.7522431550285249E-2</c:v>
                </c:pt>
                <c:pt idx="268">
                  <c:v>1.7529922140446429E-2</c:v>
                </c:pt>
                <c:pt idx="269">
                  <c:v>1.753715400163074E-2</c:v>
                </c:pt>
                <c:pt idx="270">
                  <c:v>1.754446029663085E-2</c:v>
                </c:pt>
                <c:pt idx="271">
                  <c:v>1.7551840337560239E-2</c:v>
                </c:pt>
                <c:pt idx="272">
                  <c:v>1.7558959557647202E-2</c:v>
                </c:pt>
                <c:pt idx="273">
                  <c:v>1.7566484593189369E-2</c:v>
                </c:pt>
                <c:pt idx="274">
                  <c:v>1.7573746934047989E-2</c:v>
                </c:pt>
                <c:pt idx="275">
                  <c:v>1.7581079228087441E-2</c:v>
                </c:pt>
                <c:pt idx="276">
                  <c:v>1.758848024453458E-2</c:v>
                </c:pt>
                <c:pt idx="277">
                  <c:v>1.759594863748359E-2</c:v>
                </c:pt>
                <c:pt idx="278">
                  <c:v>1.7603149521437721E-2</c:v>
                </c:pt>
                <c:pt idx="279">
                  <c:v>1.7610748265639239E-2</c:v>
                </c:pt>
                <c:pt idx="280">
                  <c:v>1.7618076448861569E-2</c:v>
                </c:pt>
                <c:pt idx="281">
                  <c:v>1.7625465724162782E-2</c:v>
                </c:pt>
                <c:pt idx="282">
                  <c:v>1.7632914205499398E-2</c:v>
                </c:pt>
                <c:pt idx="283">
                  <c:v>1.7640419892435359E-2</c:v>
                </c:pt>
                <c:pt idx="284">
                  <c:v>1.7647980670304049E-2</c:v>
                </c:pt>
                <c:pt idx="285">
                  <c:v>1.7655261794526821E-2</c:v>
                </c:pt>
                <c:pt idx="286">
                  <c:v>1.766292612908631E-2</c:v>
                </c:pt>
                <c:pt idx="287">
                  <c:v>1.7670306383365121E-2</c:v>
                </c:pt>
                <c:pt idx="288">
                  <c:v>1.7677732537189791E-2</c:v>
                </c:pt>
                <c:pt idx="289">
                  <c:v>1.76852019412461E-2</c:v>
                </c:pt>
                <c:pt idx="290">
                  <c:v>1.7693043362226681E-2</c:v>
                </c:pt>
                <c:pt idx="291">
                  <c:v>1.770059063574065E-2</c:v>
                </c:pt>
                <c:pt idx="292">
                  <c:v>1.7708172522907E-2</c:v>
                </c:pt>
                <c:pt idx="293">
                  <c:v>1.7715785923622589E-2</c:v>
                </c:pt>
                <c:pt idx="294">
                  <c:v>1.7723097088097561E-2</c:v>
                </c:pt>
                <c:pt idx="295">
                  <c:v>1.7730764043496421E-2</c:v>
                </c:pt>
                <c:pt idx="296">
                  <c:v>1.7738452552082229E-2</c:v>
                </c:pt>
                <c:pt idx="297">
                  <c:v>1.7746159067214471E-2</c:v>
                </c:pt>
                <c:pt idx="298">
                  <c:v>1.775387993136646E-2</c:v>
                </c:pt>
                <c:pt idx="299">
                  <c:v>1.7761611376444879E-2</c:v>
                </c:pt>
                <c:pt idx="300">
                  <c:v>1.7769349524119689E-2</c:v>
                </c:pt>
                <c:pt idx="301">
                  <c:v>1.7777090386164679E-2</c:v>
                </c:pt>
                <c:pt idx="302">
                  <c:v>1.7784829864808321E-2</c:v>
                </c:pt>
                <c:pt idx="303">
                  <c:v>1.7792891406516721E-2</c:v>
                </c:pt>
                <c:pt idx="304">
                  <c:v>1.7800615012606331E-2</c:v>
                </c:pt>
                <c:pt idx="305">
                  <c:v>1.7808324277296349E-2</c:v>
                </c:pt>
                <c:pt idx="306">
                  <c:v>1.7816341160349899E-2</c:v>
                </c:pt>
                <c:pt idx="307">
                  <c:v>1.782433371139595E-2</c:v>
                </c:pt>
                <c:pt idx="308">
                  <c:v>1.7831971487825771E-2</c:v>
                </c:pt>
                <c:pt idx="309">
                  <c:v>1.7840226589970819E-2</c:v>
                </c:pt>
                <c:pt idx="310">
                  <c:v>1.7848117037334979E-2</c:v>
                </c:pt>
                <c:pt idx="311">
                  <c:v>1.7855963393243499E-2</c:v>
                </c:pt>
                <c:pt idx="312">
                  <c:v>1.7864084324337001E-2</c:v>
                </c:pt>
                <c:pt idx="313">
                  <c:v>1.7872149699511581E-2</c:v>
                </c:pt>
                <c:pt idx="314">
                  <c:v>1.7880476981698042E-2</c:v>
                </c:pt>
                <c:pt idx="315">
                  <c:v>1.788841430377839E-2</c:v>
                </c:pt>
                <c:pt idx="316">
                  <c:v>1.7896601312065649E-2</c:v>
                </c:pt>
                <c:pt idx="317">
                  <c:v>1.7905030692777699E-2</c:v>
                </c:pt>
                <c:pt idx="318">
                  <c:v>1.791305325306811E-2</c:v>
                </c:pt>
                <c:pt idx="319">
                  <c:v>1.792162553373251E-2</c:v>
                </c:pt>
                <c:pt idx="320">
                  <c:v>1.7929778840154589E-2</c:v>
                </c:pt>
                <c:pt idx="321">
                  <c:v>1.793814700107493E-2</c:v>
                </c:pt>
                <c:pt idx="322">
                  <c:v>1.7946403340866508E-2</c:v>
                </c:pt>
                <c:pt idx="323">
                  <c:v>1.795485944357722E-2</c:v>
                </c:pt>
                <c:pt idx="324">
                  <c:v>1.7963506966264579E-2</c:v>
                </c:pt>
                <c:pt idx="325">
                  <c:v>1.7972020559370399E-2</c:v>
                </c:pt>
                <c:pt idx="326">
                  <c:v>1.7980393403866569E-2</c:v>
                </c:pt>
                <c:pt idx="327">
                  <c:v>1.7989249785620089E-2</c:v>
                </c:pt>
                <c:pt idx="328">
                  <c:v>1.799763397724128E-2</c:v>
                </c:pt>
                <c:pt idx="329">
                  <c:v>1.800648369702762E-2</c:v>
                </c:pt>
                <c:pt idx="330">
                  <c:v>1.8015160444842152E-2</c:v>
                </c:pt>
                <c:pt idx="331">
                  <c:v>1.802396981505151E-2</c:v>
                </c:pt>
                <c:pt idx="332">
                  <c:v>1.8032589974976629E-2</c:v>
                </c:pt>
                <c:pt idx="333">
                  <c:v>1.8041636546628919E-2</c:v>
                </c:pt>
                <c:pt idx="334">
                  <c:v>1.805047579105724E-2</c:v>
                </c:pt>
                <c:pt idx="335">
                  <c:v>1.8059410055068011E-2</c:v>
                </c:pt>
                <c:pt idx="336">
                  <c:v>1.8068429225359402E-2</c:v>
                </c:pt>
                <c:pt idx="337">
                  <c:v>1.8077523036204048E-2</c:v>
                </c:pt>
                <c:pt idx="338">
                  <c:v>1.8086681070427029E-2</c:v>
                </c:pt>
                <c:pt idx="339">
                  <c:v>1.8095892760398118E-2</c:v>
                </c:pt>
                <c:pt idx="340">
                  <c:v>1.8105147389038512E-2</c:v>
                </c:pt>
                <c:pt idx="341">
                  <c:v>1.811443409084177E-2</c:v>
                </c:pt>
                <c:pt idx="342">
                  <c:v>1.8123741852909062E-2</c:v>
                </c:pt>
                <c:pt idx="343">
                  <c:v>1.8133059515998411E-2</c:v>
                </c:pt>
                <c:pt idx="344">
                  <c:v>1.8142679104002371E-2</c:v>
                </c:pt>
                <c:pt idx="345">
                  <c:v>1.8151981695815559E-2</c:v>
                </c:pt>
                <c:pt idx="346">
                  <c:v>1.8161561520400361E-2</c:v>
                </c:pt>
                <c:pt idx="347">
                  <c:v>1.8171404335934709E-2</c:v>
                </c:pt>
                <c:pt idx="348">
                  <c:v>1.8180895688855871E-2</c:v>
                </c:pt>
                <c:pt idx="349">
                  <c:v>1.8190923518454079E-2</c:v>
                </c:pt>
                <c:pt idx="350">
                  <c:v>1.8200575596369641E-2</c:v>
                </c:pt>
                <c:pt idx="351">
                  <c:v>1.8210734387574919E-2</c:v>
                </c:pt>
                <c:pt idx="352">
                  <c:v>1.8220492528681739E-2</c:v>
                </c:pt>
                <c:pt idx="353">
                  <c:v>1.8230726894321089E-2</c:v>
                </c:pt>
                <c:pt idx="354">
                  <c:v>1.8240829827963021E-2</c:v>
                </c:pt>
                <c:pt idx="355">
                  <c:v>1.8250788352048849E-2</c:v>
                </c:pt>
                <c:pt idx="356">
                  <c:v>1.8261175102846559E-2</c:v>
                </c:pt>
                <c:pt idx="357">
                  <c:v>1.827167928758066E-2</c:v>
                </c:pt>
                <c:pt idx="358">
                  <c:v>1.8281993652118939E-2</c:v>
                </c:pt>
                <c:pt idx="359">
                  <c:v>1.829239464779928E-2</c:v>
                </c:pt>
                <c:pt idx="360">
                  <c:v>1.8303154736412121E-2</c:v>
                </c:pt>
                <c:pt idx="361">
                  <c:v>1.8313678019664249E-2</c:v>
                </c:pt>
                <c:pt idx="362">
                  <c:v>1.8324524667308419E-2</c:v>
                </c:pt>
                <c:pt idx="363">
                  <c:v>1.8335388434336859E-2</c:v>
                </c:pt>
                <c:pt idx="364">
                  <c:v>1.8346251965277512E-2</c:v>
                </c:pt>
                <c:pt idx="365">
                  <c:v>1.8357381819569508E-2</c:v>
                </c:pt>
                <c:pt idx="366">
                  <c:v>1.8368474152269668E-2</c:v>
                </c:pt>
                <c:pt idx="367">
                  <c:v>1.8379793089315859E-2</c:v>
                </c:pt>
                <c:pt idx="368">
                  <c:v>1.8391036433791509E-2</c:v>
                </c:pt>
                <c:pt idx="369">
                  <c:v>1.840246584745283E-2</c:v>
                </c:pt>
                <c:pt idx="370">
                  <c:v>1.8414059701594029E-2</c:v>
                </c:pt>
                <c:pt idx="371">
                  <c:v>1.8425518343456869E-2</c:v>
                </c:pt>
                <c:pt idx="372">
                  <c:v>1.8437376388997138E-2</c:v>
                </c:pt>
                <c:pt idx="373">
                  <c:v>1.8449057046205749E-2</c:v>
                </c:pt>
                <c:pt idx="374">
                  <c:v>1.8461090173754871E-2</c:v>
                </c:pt>
                <c:pt idx="375">
                  <c:v>1.8473176335243219E-2</c:v>
                </c:pt>
                <c:pt idx="376">
                  <c:v>1.8485292604839821E-2</c:v>
                </c:pt>
                <c:pt idx="377">
                  <c:v>1.8497415848428761E-2</c:v>
                </c:pt>
                <c:pt idx="378">
                  <c:v>1.851006280302887E-2</c:v>
                </c:pt>
                <c:pt idx="379">
                  <c:v>1.8522396371306489E-2</c:v>
                </c:pt>
                <c:pt idx="380">
                  <c:v>1.8535199431356061E-2</c:v>
                </c:pt>
                <c:pt idx="381">
                  <c:v>1.854790788054771E-2</c:v>
                </c:pt>
                <c:pt idx="382">
                  <c:v>1.8560762897494799E-2</c:v>
                </c:pt>
                <c:pt idx="383">
                  <c:v>1.857400073857789E-2</c:v>
                </c:pt>
                <c:pt idx="384">
                  <c:v>1.858706357005159E-2</c:v>
                </c:pt>
                <c:pt idx="385">
                  <c:v>1.8600188343582461E-2</c:v>
                </c:pt>
                <c:pt idx="386">
                  <c:v>1.8613867607741471E-2</c:v>
                </c:pt>
                <c:pt idx="387">
                  <c:v>1.8627546331671501E-2</c:v>
                </c:pt>
                <c:pt idx="388">
                  <c:v>1.8641195305459109E-2</c:v>
                </c:pt>
                <c:pt idx="389">
                  <c:v>1.8655042027959801E-2</c:v>
                </c:pt>
                <c:pt idx="390">
                  <c:v>1.866905310049637E-2</c:v>
                </c:pt>
                <c:pt idx="391">
                  <c:v>1.8683194848397838E-2</c:v>
                </c:pt>
                <c:pt idx="392">
                  <c:v>1.869768650566489E-2</c:v>
                </c:pt>
                <c:pt idx="393">
                  <c:v>1.8712238135323241E-2</c:v>
                </c:pt>
                <c:pt idx="394">
                  <c:v>1.872681522990138E-2</c:v>
                </c:pt>
                <c:pt idx="395">
                  <c:v>1.8741881713071229E-2</c:v>
                </c:pt>
                <c:pt idx="396">
                  <c:v>1.8757146734745361E-2</c:v>
                </c:pt>
                <c:pt idx="397">
                  <c:v>1.8772077555807849E-2</c:v>
                </c:pt>
                <c:pt idx="398">
                  <c:v>1.8787624246728241E-2</c:v>
                </c:pt>
                <c:pt idx="399">
                  <c:v>1.8803250863381749E-2</c:v>
                </c:pt>
                <c:pt idx="400">
                  <c:v>1.881916005872545E-2</c:v>
                </c:pt>
                <c:pt idx="401">
                  <c:v>1.8835065949383729E-2</c:v>
                </c:pt>
                <c:pt idx="402">
                  <c:v>1.8851408014675119E-2</c:v>
                </c:pt>
                <c:pt idx="403">
                  <c:v>1.8867898372103589E-2</c:v>
                </c:pt>
                <c:pt idx="404">
                  <c:v>1.888449160212731E-2</c:v>
                </c:pt>
                <c:pt idx="405">
                  <c:v>1.8901614010420051E-2</c:v>
                </c:pt>
                <c:pt idx="406">
                  <c:v>1.8918507344818581E-2</c:v>
                </c:pt>
                <c:pt idx="407">
                  <c:v>1.8936062389825009E-2</c:v>
                </c:pt>
                <c:pt idx="408">
                  <c:v>1.895352431464236E-2</c:v>
                </c:pt>
                <c:pt idx="409">
                  <c:v>1.897153745528056E-2</c:v>
                </c:pt>
                <c:pt idx="410">
                  <c:v>1.898935460272581E-2</c:v>
                </c:pt>
                <c:pt idx="411">
                  <c:v>1.9007838605309E-2</c:v>
                </c:pt>
                <c:pt idx="412">
                  <c:v>1.9026471937420391E-2</c:v>
                </c:pt>
                <c:pt idx="413">
                  <c:v>1.9045422421215302E-2</c:v>
                </c:pt>
                <c:pt idx="414">
                  <c:v>1.906440506377487E-2</c:v>
                </c:pt>
                <c:pt idx="415">
                  <c:v>1.9084027853620931E-2</c:v>
                </c:pt>
                <c:pt idx="416">
                  <c:v>1.9103778748048701E-2</c:v>
                </c:pt>
                <c:pt idx="417">
                  <c:v>1.912381386815009E-2</c:v>
                </c:pt>
                <c:pt idx="418">
                  <c:v>1.9144283073541681E-2</c:v>
                </c:pt>
                <c:pt idx="419">
                  <c:v>1.916511385793233E-2</c:v>
                </c:pt>
                <c:pt idx="420">
                  <c:v>1.9186018702840611E-2</c:v>
                </c:pt>
                <c:pt idx="421">
                  <c:v>1.9207567852868899E-2</c:v>
                </c:pt>
                <c:pt idx="422">
                  <c:v>1.9229043788341602E-2</c:v>
                </c:pt>
                <c:pt idx="423">
                  <c:v>1.925142700159781E-2</c:v>
                </c:pt>
                <c:pt idx="424">
                  <c:v>1.927379043574665E-2</c:v>
                </c:pt>
                <c:pt idx="425">
                  <c:v>1.9296472916170301E-2</c:v>
                </c:pt>
                <c:pt idx="426">
                  <c:v>1.931980064338994E-2</c:v>
                </c:pt>
                <c:pt idx="427">
                  <c:v>1.9343271199973481E-2</c:v>
                </c:pt>
                <c:pt idx="428">
                  <c:v>1.9367608482433019E-2</c:v>
                </c:pt>
                <c:pt idx="429">
                  <c:v>1.939190414071287E-2</c:v>
                </c:pt>
                <c:pt idx="430">
                  <c:v>1.9416868656394311E-2</c:v>
                </c:pt>
                <c:pt idx="431">
                  <c:v>1.9442396037695729E-2</c:v>
                </c:pt>
                <c:pt idx="432">
                  <c:v>1.9468379692786929E-2</c:v>
                </c:pt>
                <c:pt idx="433">
                  <c:v>1.9494712441202031E-2</c:v>
                </c:pt>
                <c:pt idx="434">
                  <c:v>1.9521672603796621E-2</c:v>
                </c:pt>
                <c:pt idx="435">
                  <c:v>1.9548759429003151E-2</c:v>
                </c:pt>
                <c:pt idx="436">
                  <c:v>1.957662343204826E-2</c:v>
                </c:pt>
                <c:pt idx="437">
                  <c:v>1.9605135950436569E-2</c:v>
                </c:pt>
                <c:pt idx="438">
                  <c:v>1.9634167638457468E-2</c:v>
                </c:pt>
                <c:pt idx="439">
                  <c:v>1.966395855654909E-2</c:v>
                </c:pt>
                <c:pt idx="440">
                  <c:v>1.9694368318539771E-2</c:v>
                </c:pt>
                <c:pt idx="441">
                  <c:v>1.9725255822510411E-2</c:v>
                </c:pt>
                <c:pt idx="442">
                  <c:v>1.9756839588449079E-2</c:v>
                </c:pt>
                <c:pt idx="443">
                  <c:v>1.9788967302042691E-2</c:v>
                </c:pt>
                <c:pt idx="444">
                  <c:v>1.9821839665852031E-2</c:v>
                </c:pt>
                <c:pt idx="445">
                  <c:v>1.985564345817984E-2</c:v>
                </c:pt>
                <c:pt idx="446">
                  <c:v>1.9890204282839431E-2</c:v>
                </c:pt>
                <c:pt idx="447">
                  <c:v>1.9925346910506469E-2</c:v>
                </c:pt>
                <c:pt idx="448">
                  <c:v>1.9961235787876969E-2</c:v>
                </c:pt>
                <c:pt idx="449">
                  <c:v>1.9998021181098009E-2</c:v>
                </c:pt>
                <c:pt idx="450">
                  <c:v>2.0035839080810539E-2</c:v>
                </c:pt>
                <c:pt idx="451">
                  <c:v>2.0074811109542911E-2</c:v>
                </c:pt>
                <c:pt idx="452">
                  <c:v>2.01143903581271E-2</c:v>
                </c:pt>
                <c:pt idx="453">
                  <c:v>2.0155013437832318E-2</c:v>
                </c:pt>
                <c:pt idx="454">
                  <c:v>2.019644836441804E-2</c:v>
                </c:pt>
                <c:pt idx="455">
                  <c:v>2.023941264523918E-2</c:v>
                </c:pt>
                <c:pt idx="456">
                  <c:v>2.028332810436061E-2</c:v>
                </c:pt>
                <c:pt idx="457">
                  <c:v>2.0328249108681602E-2</c:v>
                </c:pt>
                <c:pt idx="458">
                  <c:v>2.037452172577562E-2</c:v>
                </c:pt>
                <c:pt idx="459">
                  <c:v>2.0422160228838668E-2</c:v>
                </c:pt>
                <c:pt idx="460">
                  <c:v>2.0470864248717999E-2</c:v>
                </c:pt>
                <c:pt idx="461">
                  <c:v>2.052122060306831E-2</c:v>
                </c:pt>
                <c:pt idx="462">
                  <c:v>2.0572895177355281E-2</c:v>
                </c:pt>
                <c:pt idx="463">
                  <c:v>2.0626130838893648E-2</c:v>
                </c:pt>
                <c:pt idx="464">
                  <c:v>2.0680855489614951E-2</c:v>
                </c:pt>
                <c:pt idx="465">
                  <c:v>2.0737263741406099E-2</c:v>
                </c:pt>
                <c:pt idx="466">
                  <c:v>2.0795520633318219E-2</c:v>
                </c:pt>
                <c:pt idx="467">
                  <c:v>2.0855761483728572E-2</c:v>
                </c:pt>
                <c:pt idx="468">
                  <c:v>2.0917548695412919E-2</c:v>
                </c:pt>
                <c:pt idx="469">
                  <c:v>2.0981514983904451E-2</c:v>
                </c:pt>
                <c:pt idx="470">
                  <c:v>2.104770572221212E-2</c:v>
                </c:pt>
                <c:pt idx="471">
                  <c:v>2.111613601971099E-2</c:v>
                </c:pt>
                <c:pt idx="472">
                  <c:v>2.1186790599072389E-2</c:v>
                </c:pt>
                <c:pt idx="473">
                  <c:v>2.1259877351805082E-2</c:v>
                </c:pt>
                <c:pt idx="474">
                  <c:v>2.133605931848636E-2</c:v>
                </c:pt>
                <c:pt idx="475">
                  <c:v>2.1414446670704541E-2</c:v>
                </c:pt>
                <c:pt idx="476">
                  <c:v>2.14961047792557E-2</c:v>
                </c:pt>
                <c:pt idx="477">
                  <c:v>2.1580799424403219E-2</c:v>
                </c:pt>
                <c:pt idx="478">
                  <c:v>2.166873629161278E-2</c:v>
                </c:pt>
                <c:pt idx="479">
                  <c:v>2.176052451305183E-2</c:v>
                </c:pt>
                <c:pt idx="480">
                  <c:v>2.185554171714189E-2</c:v>
                </c:pt>
                <c:pt idx="481">
                  <c:v>2.1954721023043841E-2</c:v>
                </c:pt>
                <c:pt idx="482">
                  <c:v>2.205843384607634E-2</c:v>
                </c:pt>
                <c:pt idx="483">
                  <c:v>2.216652608028391E-2</c:v>
                </c:pt>
                <c:pt idx="484">
                  <c:v>2.2279209179201169E-2</c:v>
                </c:pt>
                <c:pt idx="485">
                  <c:v>2.2397443112477301E-2</c:v>
                </c:pt>
                <c:pt idx="486">
                  <c:v>2.2520799344195479E-2</c:v>
                </c:pt>
                <c:pt idx="487">
                  <c:v>2.2650407491731379E-2</c:v>
                </c:pt>
                <c:pt idx="488">
                  <c:v>2.2786022571771938E-2</c:v>
                </c:pt>
                <c:pt idx="489">
                  <c:v>2.2928868168645609E-2</c:v>
                </c:pt>
                <c:pt idx="490">
                  <c:v>2.3079189962598959E-2</c:v>
                </c:pt>
                <c:pt idx="491">
                  <c:v>2.323745589570976E-2</c:v>
                </c:pt>
                <c:pt idx="492">
                  <c:v>2.3404686436701939E-2</c:v>
                </c:pt>
                <c:pt idx="493">
                  <c:v>2.3580937133865481E-2</c:v>
                </c:pt>
                <c:pt idx="494">
                  <c:v>2.3767844108278511E-2</c:v>
                </c:pt>
                <c:pt idx="495">
                  <c:v>2.3966017223030409E-2</c:v>
                </c:pt>
                <c:pt idx="496">
                  <c:v>2.417680439522446E-2</c:v>
                </c:pt>
                <c:pt idx="497">
                  <c:v>2.4400525384880922E-2</c:v>
                </c:pt>
                <c:pt idx="498">
                  <c:v>2.463977607488162E-2</c:v>
                </c:pt>
                <c:pt idx="499">
                  <c:v>2.4895340522525251E-2</c:v>
                </c:pt>
                <c:pt idx="500">
                  <c:v>2.5168803700180029E-2</c:v>
                </c:pt>
                <c:pt idx="501">
                  <c:v>2.5462999860937169E-2</c:v>
                </c:pt>
                <c:pt idx="502">
                  <c:v>2.5780027336202618E-2</c:v>
                </c:pt>
                <c:pt idx="503">
                  <c:v>2.6122387388927529E-2</c:v>
                </c:pt>
                <c:pt idx="504">
                  <c:v>2.649338577299664E-2</c:v>
                </c:pt>
                <c:pt idx="505">
                  <c:v>2.6896902644355011E-2</c:v>
                </c:pt>
                <c:pt idx="506">
                  <c:v>2.7337161794772909E-2</c:v>
                </c:pt>
                <c:pt idx="507">
                  <c:v>2.78200278075726E-2</c:v>
                </c:pt>
                <c:pt idx="508">
                  <c:v>2.835155671304182E-2</c:v>
                </c:pt>
                <c:pt idx="509">
                  <c:v>2.78596781820496E-2</c:v>
                </c:pt>
                <c:pt idx="510">
                  <c:v>2.697972512761743E-2</c:v>
                </c:pt>
                <c:pt idx="511">
                  <c:v>2.6098852002935359E-2</c:v>
                </c:pt>
                <c:pt idx="512">
                  <c:v>2.521707894351766E-2</c:v>
                </c:pt>
                <c:pt idx="513">
                  <c:v>2.433436615211599E-2</c:v>
                </c:pt>
                <c:pt idx="514">
                  <c:v>2.3450623481479679E-2</c:v>
                </c:pt>
                <c:pt idx="515">
                  <c:v>2.256586517263888E-2</c:v>
                </c:pt>
                <c:pt idx="516">
                  <c:v>2.1680004840041352E-2</c:v>
                </c:pt>
                <c:pt idx="517">
                  <c:v>2.0793052820745221E-2</c:v>
                </c:pt>
                <c:pt idx="518">
                  <c:v>1.9905011733615561E-2</c:v>
                </c:pt>
                <c:pt idx="519">
                  <c:v>1.9015713757973431E-2</c:v>
                </c:pt>
                <c:pt idx="520">
                  <c:v>1.8125246690413401E-2</c:v>
                </c:pt>
                <c:pt idx="521">
                  <c:v>1.7233527901697361E-2</c:v>
                </c:pt>
                <c:pt idx="522">
                  <c:v>1.6340517368597811E-2</c:v>
                </c:pt>
                <c:pt idx="523">
                  <c:v>1.5446175075767361E-2</c:v>
                </c:pt>
                <c:pt idx="524">
                  <c:v>1.45504299972438E-2</c:v>
                </c:pt>
                <c:pt idx="525">
                  <c:v>1.3653306138768801E-2</c:v>
                </c:pt>
                <c:pt idx="526">
                  <c:v>1.2754730591479781E-2</c:v>
                </c:pt>
                <c:pt idx="527">
                  <c:v>1.1854663440188269E-2</c:v>
                </c:pt>
                <c:pt idx="528">
                  <c:v>1.0953088095681591E-2</c:v>
                </c:pt>
                <c:pt idx="529">
                  <c:v>9.8274035024895241E-3</c:v>
                </c:pt>
                <c:pt idx="530">
                  <c:v>8.6620310875154399E-3</c:v>
                </c:pt>
                <c:pt idx="531">
                  <c:v>7.5046867186441719E-3</c:v>
                </c:pt>
                <c:pt idx="532">
                  <c:v>6.3727315342820851E-3</c:v>
                </c:pt>
                <c:pt idx="533">
                  <c:v>5.288257229094641E-3</c:v>
                </c:pt>
                <c:pt idx="534">
                  <c:v>4.2731660859439656E-3</c:v>
                </c:pt>
                <c:pt idx="535">
                  <c:v>3.343464934463886E-3</c:v>
                </c:pt>
                <c:pt idx="536">
                  <c:v>2.5063243455831249E-3</c:v>
                </c:pt>
                <c:pt idx="537">
                  <c:v>1.7607993724590911E-3</c:v>
                </c:pt>
                <c:pt idx="538">
                  <c:v>1.10059667133212E-3</c:v>
                </c:pt>
                <c:pt idx="539">
                  <c:v>5.1682822684154565E-4</c:v>
                </c:pt>
                <c:pt idx="540">
                  <c:v>1.0239605985878451E-17</c:v>
                </c:pt>
                <c:pt idx="541">
                  <c:v>-4.5891950266892581E-4</c:v>
                </c:pt>
                <c:pt idx="542">
                  <c:v>-8.6801516175994428E-4</c:v>
                </c:pt>
                <c:pt idx="543">
                  <c:v>-1.2342923167668811E-3</c:v>
                </c:pt>
                <c:pt idx="544">
                  <c:v>-1.563719754898926E-3</c:v>
                </c:pt>
                <c:pt idx="545">
                  <c:v>-1.861335972170383E-3</c:v>
                </c:pt>
                <c:pt idx="546">
                  <c:v>-2.1313876051255358E-3</c:v>
                </c:pt>
                <c:pt idx="547">
                  <c:v>-2.3774490309902089E-3</c:v>
                </c:pt>
                <c:pt idx="548">
                  <c:v>-2.602534276408836E-3</c:v>
                </c:pt>
                <c:pt idx="549">
                  <c:v>-2.8091958738287789E-3</c:v>
                </c:pt>
                <c:pt idx="550">
                  <c:v>-2.9995999744408669E-3</c:v>
                </c:pt>
                <c:pt idx="551">
                  <c:v>-3.17560124326872E-3</c:v>
                </c:pt>
                <c:pt idx="552">
                  <c:v>-3.3387828357424741E-3</c:v>
                </c:pt>
                <c:pt idx="553">
                  <c:v>-3.4905123984697532E-3</c:v>
                </c:pt>
                <c:pt idx="554">
                  <c:v>-3.631969938518657E-3</c:v>
                </c:pt>
                <c:pt idx="555">
                  <c:v>-3.7641829746572911E-3</c:v>
                </c:pt>
                <c:pt idx="556">
                  <c:v>-3.8880442316963091E-3</c:v>
                </c:pt>
                <c:pt idx="557">
                  <c:v>-4.0043397615156196E-3</c:v>
                </c:pt>
                <c:pt idx="558">
                  <c:v>-4.1137567010045839E-3</c:v>
                </c:pt>
                <c:pt idx="559">
                  <c:v>-4.2169007280218416E-3</c:v>
                </c:pt>
                <c:pt idx="560">
                  <c:v>-4.3143154485619376E-3</c:v>
                </c:pt>
                <c:pt idx="561">
                  <c:v>-4.4064774364650644E-3</c:v>
                </c:pt>
                <c:pt idx="562">
                  <c:v>-4.4938125933585869E-3</c:v>
                </c:pt>
                <c:pt idx="563">
                  <c:v>-4.5767041455952451E-3</c:v>
                </c:pt>
                <c:pt idx="564">
                  <c:v>-4.655492652754745E-3</c:v>
                </c:pt>
                <c:pt idx="565">
                  <c:v>-4.7304875127146019E-3</c:v>
                </c:pt>
                <c:pt idx="566">
                  <c:v>-4.8019627363286256E-3</c:v>
                </c:pt>
                <c:pt idx="567">
                  <c:v>-4.870175216706533E-3</c:v>
                </c:pt>
                <c:pt idx="568">
                  <c:v>-4.9353479291710566E-3</c:v>
                </c:pt>
                <c:pt idx="569">
                  <c:v>-4.9976894044822901E-3</c:v>
                </c:pt>
                <c:pt idx="570">
                  <c:v>-5.0573870862805504E-3</c:v>
                </c:pt>
                <c:pt idx="571">
                  <c:v>-5.1146127758229113E-3</c:v>
                </c:pt>
                <c:pt idx="572">
                  <c:v>-5.1695280686713356E-3</c:v>
                </c:pt>
                <c:pt idx="573">
                  <c:v>-5.2222698791184723E-3</c:v>
                </c:pt>
                <c:pt idx="574">
                  <c:v>-5.2729774781104487E-3</c:v>
                </c:pt>
                <c:pt idx="575">
                  <c:v>-5.3217647509875418E-3</c:v>
                </c:pt>
                <c:pt idx="576">
                  <c:v>-5.368751799099237E-3</c:v>
                </c:pt>
                <c:pt idx="577">
                  <c:v>-5.4140369134042703E-3</c:v>
                </c:pt>
                <c:pt idx="578">
                  <c:v>-5.4577180952422848E-3</c:v>
                </c:pt>
                <c:pt idx="579">
                  <c:v>-5.4998802307299572E-3</c:v>
                </c:pt>
                <c:pt idx="580">
                  <c:v>-5.5406110454445196E-3</c:v>
                </c:pt>
                <c:pt idx="581">
                  <c:v>-5.5799822136627852E-3</c:v>
                </c:pt>
                <c:pt idx="582">
                  <c:v>-5.6180651275489291E-3</c:v>
                </c:pt>
                <c:pt idx="583">
                  <c:v>-5.6549281272408767E-3</c:v>
                </c:pt>
                <c:pt idx="584">
                  <c:v>-5.6906303778408579E-3</c:v>
                </c:pt>
                <c:pt idx="585">
                  <c:v>-5.7252308837212086E-3</c:v>
                </c:pt>
                <c:pt idx="586">
                  <c:v>-5.7587847645326293E-3</c:v>
                </c:pt>
                <c:pt idx="587">
                  <c:v>-5.7913360070899573E-3</c:v>
                </c:pt>
                <c:pt idx="588">
                  <c:v>-5.8229379143853862E-3</c:v>
                </c:pt>
                <c:pt idx="589">
                  <c:v>-5.8536320023268012E-3</c:v>
                </c:pt>
                <c:pt idx="590">
                  <c:v>-5.8834599930657717E-3</c:v>
                </c:pt>
                <c:pt idx="591">
                  <c:v>-5.9124619559325527E-3</c:v>
                </c:pt>
                <c:pt idx="592">
                  <c:v>-5.9406709886063881E-3</c:v>
                </c:pt>
                <c:pt idx="593">
                  <c:v>-5.9681261940362201E-3</c:v>
                </c:pt>
                <c:pt idx="594">
                  <c:v>-5.994856422537804E-3</c:v>
                </c:pt>
                <c:pt idx="595">
                  <c:v>-6.0208949141750722E-3</c:v>
                </c:pt>
                <c:pt idx="596">
                  <c:v>-6.0462671199147198E-3</c:v>
                </c:pt>
                <c:pt idx="597">
                  <c:v>-6.0710043065419234E-3</c:v>
                </c:pt>
                <c:pt idx="598">
                  <c:v>-6.0951291858404354E-3</c:v>
                </c:pt>
                <c:pt idx="599">
                  <c:v>-6.1186680772783459E-3</c:v>
                </c:pt>
                <c:pt idx="600">
                  <c:v>-6.1416428662040374E-3</c:v>
                </c:pt>
                <c:pt idx="601">
                  <c:v>-6.164076601353429E-3</c:v>
                </c:pt>
                <c:pt idx="602">
                  <c:v>-6.1859904006574566E-3</c:v>
                </c:pt>
                <c:pt idx="603">
                  <c:v>-6.2074018830594949E-3</c:v>
                </c:pt>
                <c:pt idx="604">
                  <c:v>-6.228332916244134E-3</c:v>
                </c:pt>
                <c:pt idx="605">
                  <c:v>-6.2487968606690734E-3</c:v>
                </c:pt>
                <c:pt idx="606">
                  <c:v>-6.2688158862362073E-3</c:v>
                </c:pt>
                <c:pt idx="607">
                  <c:v>-6.2884021544093128E-3</c:v>
                </c:pt>
                <c:pt idx="608">
                  <c:v>-6.307573489588731E-3</c:v>
                </c:pt>
                <c:pt idx="609">
                  <c:v>-6.3263439048232648E-3</c:v>
                </c:pt>
                <c:pt idx="610">
                  <c:v>-6.3447256805175224E-3</c:v>
                </c:pt>
                <c:pt idx="611">
                  <c:v>-6.3627357978057559E-3</c:v>
                </c:pt>
                <c:pt idx="612">
                  <c:v>-6.3803816581030964E-3</c:v>
                </c:pt>
                <c:pt idx="613">
                  <c:v>-6.3976800199542988E-3</c:v>
                </c:pt>
                <c:pt idx="614">
                  <c:v>-6.4146426051913388E-3</c:v>
                </c:pt>
                <c:pt idx="615">
                  <c:v>-6.4312759714001506E-3</c:v>
                </c:pt>
                <c:pt idx="616">
                  <c:v>-6.447594775502781E-3</c:v>
                </c:pt>
                <c:pt idx="617">
                  <c:v>-6.4636089171755959E-3</c:v>
                </c:pt>
                <c:pt idx="618">
                  <c:v>-6.4793268410136594E-3</c:v>
                </c:pt>
                <c:pt idx="619">
                  <c:v>-6.4947590853564781E-3</c:v>
                </c:pt>
                <c:pt idx="620">
                  <c:v>-6.5099115423240669E-3</c:v>
                </c:pt>
                <c:pt idx="621">
                  <c:v>-6.5247971705044644E-3</c:v>
                </c:pt>
                <c:pt idx="622">
                  <c:v>-6.5394209795557219E-3</c:v>
                </c:pt>
                <c:pt idx="623">
                  <c:v>-6.5537930205464244E-3</c:v>
                </c:pt>
                <c:pt idx="624">
                  <c:v>-6.5679190045279051E-3</c:v>
                </c:pt>
                <c:pt idx="625">
                  <c:v>-6.5818076024063421E-3</c:v>
                </c:pt>
                <c:pt idx="626">
                  <c:v>-6.5954657168562749E-3</c:v>
                </c:pt>
                <c:pt idx="627">
                  <c:v>-6.6088984900129271E-3</c:v>
                </c:pt>
                <c:pt idx="628">
                  <c:v>-6.622114421400249E-3</c:v>
                </c:pt>
                <c:pt idx="629">
                  <c:v>-6.6351191868248864E-3</c:v>
                </c:pt>
                <c:pt idx="630">
                  <c:v>-6.6479181870818162E-3</c:v>
                </c:pt>
                <c:pt idx="631">
                  <c:v>-6.660517937998431E-3</c:v>
                </c:pt>
                <c:pt idx="632">
                  <c:v>-6.6729222183382663E-3</c:v>
                </c:pt>
                <c:pt idx="633">
                  <c:v>-6.6851387266507441E-3</c:v>
                </c:pt>
                <c:pt idx="634">
                  <c:v>-6.6971725679917304E-3</c:v>
                </c:pt>
                <c:pt idx="635">
                  <c:v>-6.7090275639628671E-3</c:v>
                </c:pt>
                <c:pt idx="636">
                  <c:v>-6.7207076409795674E-3</c:v>
                </c:pt>
                <c:pt idx="637">
                  <c:v>-6.7322196905143699E-3</c:v>
                </c:pt>
                <c:pt idx="638">
                  <c:v>-6.743566729812708E-3</c:v>
                </c:pt>
                <c:pt idx="639">
                  <c:v>-6.7547548808081009E-3</c:v>
                </c:pt>
                <c:pt idx="640">
                  <c:v>-6.7657849691105717E-3</c:v>
                </c:pt>
                <c:pt idx="641">
                  <c:v>-6.7766639040683684E-3</c:v>
                </c:pt>
                <c:pt idx="642">
                  <c:v>-6.7873955220516639E-3</c:v>
                </c:pt>
                <c:pt idx="643">
                  <c:v>-6.7979827027620354E-3</c:v>
                </c:pt>
                <c:pt idx="644">
                  <c:v>-6.808428857695982E-3</c:v>
                </c:pt>
                <c:pt idx="645">
                  <c:v>-6.8187379977600014E-3</c:v>
                </c:pt>
                <c:pt idx="646">
                  <c:v>-6.828913292159379E-3</c:v>
                </c:pt>
                <c:pt idx="647">
                  <c:v>-6.8389585934989523E-3</c:v>
                </c:pt>
                <c:pt idx="648">
                  <c:v>-6.8488769712756322E-3</c:v>
                </c:pt>
                <c:pt idx="649">
                  <c:v>-6.8586707162575878E-3</c:v>
                </c:pt>
                <c:pt idx="650">
                  <c:v>-6.8683436808062793E-3</c:v>
                </c:pt>
                <c:pt idx="651">
                  <c:v>-6.8778990205406046E-3</c:v>
                </c:pt>
                <c:pt idx="652">
                  <c:v>-6.8873384075679688E-3</c:v>
                </c:pt>
                <c:pt idx="653">
                  <c:v>-6.8966659881588028E-3</c:v>
                </c:pt>
                <c:pt idx="654">
                  <c:v>-6.905883690621931E-3</c:v>
                </c:pt>
                <c:pt idx="655">
                  <c:v>-6.9149935952199024E-3</c:v>
                </c:pt>
                <c:pt idx="656">
                  <c:v>-6.9239995972263822E-3</c:v>
                </c:pt>
                <c:pt idx="657">
                  <c:v>-6.9329033967975746E-3</c:v>
                </c:pt>
                <c:pt idx="658">
                  <c:v>-6.9417060962097656E-3</c:v>
                </c:pt>
                <c:pt idx="659">
                  <c:v>-6.9504123650844466E-3</c:v>
                </c:pt>
                <c:pt idx="660">
                  <c:v>-6.9590230470615118E-3</c:v>
                </c:pt>
                <c:pt idx="661">
                  <c:v>-6.9675401098652293E-3</c:v>
                </c:pt>
                <c:pt idx="662">
                  <c:v>-6.9759667068210766E-3</c:v>
                </c:pt>
                <c:pt idx="663">
                  <c:v>-6.9843046713873383E-3</c:v>
                </c:pt>
                <c:pt idx="664">
                  <c:v>-6.9925544914539364E-3</c:v>
                </c:pt>
                <c:pt idx="665">
                  <c:v>-7.0007196181260216E-3</c:v>
                </c:pt>
                <c:pt idx="666">
                  <c:v>-7.0088022201085414E-3</c:v>
                </c:pt>
                <c:pt idx="667">
                  <c:v>-7.0168031580744201E-3</c:v>
                </c:pt>
                <c:pt idx="668">
                  <c:v>-7.0247241686963698E-3</c:v>
                </c:pt>
                <c:pt idx="669">
                  <c:v>-7.0325674649600808E-3</c:v>
                </c:pt>
                <c:pt idx="670">
                  <c:v>-7.0403348718934434E-3</c:v>
                </c:pt>
                <c:pt idx="671">
                  <c:v>-7.0480278291506849E-3</c:v>
                </c:pt>
                <c:pt idx="672">
                  <c:v>-7.0556478465216461E-3</c:v>
                </c:pt>
                <c:pt idx="673">
                  <c:v>-7.0631965202372906E-3</c:v>
                </c:pt>
                <c:pt idx="674">
                  <c:v>-7.0706750908111054E-3</c:v>
                </c:pt>
                <c:pt idx="675">
                  <c:v>-7.0123826453660264E-3</c:v>
                </c:pt>
                <c:pt idx="676">
                  <c:v>-7.0802447013431757E-3</c:v>
                </c:pt>
                <c:pt idx="677">
                  <c:v>-7.0823759211248458E-3</c:v>
                </c:pt>
                <c:pt idx="678">
                  <c:v>-7.0844806268301058E-3</c:v>
                </c:pt>
                <c:pt idx="679">
                  <c:v>-7.0865591057416672E-3</c:v>
                </c:pt>
                <c:pt idx="680">
                  <c:v>-7.0886122058314346E-3</c:v>
                </c:pt>
                <c:pt idx="681">
                  <c:v>-7.0906408880106186E-3</c:v>
                </c:pt>
                <c:pt idx="682">
                  <c:v>-7.0926448037492646E-3</c:v>
                </c:pt>
                <c:pt idx="683">
                  <c:v>-7.094625163748319E-3</c:v>
                </c:pt>
                <c:pt idx="684">
                  <c:v>-7.0965818851073878E-3</c:v>
                </c:pt>
                <c:pt idx="685">
                  <c:v>-7.0985164905565303E-3</c:v>
                </c:pt>
                <c:pt idx="686">
                  <c:v>-7.1004282454514601E-3</c:v>
                </c:pt>
                <c:pt idx="687">
                  <c:v>-7.1023180462245683E-3</c:v>
                </c:pt>
                <c:pt idx="688">
                  <c:v>-7.1041869894755876E-3</c:v>
                </c:pt>
                <c:pt idx="689">
                  <c:v>-7.1060348957713518E-3</c:v>
                </c:pt>
                <c:pt idx="690">
                  <c:v>-7.1078632838393651E-3</c:v>
                </c:pt>
                <c:pt idx="691">
                  <c:v>-7.1096704034332098E-3</c:v>
                </c:pt>
                <c:pt idx="692">
                  <c:v>-7.1114592328727537E-3</c:v>
                </c:pt>
                <c:pt idx="693">
                  <c:v>-7.1132274690238117E-3</c:v>
                </c:pt>
                <c:pt idx="694">
                  <c:v>-7.1149775901514509E-3</c:v>
                </c:pt>
                <c:pt idx="695">
                  <c:v>-7.1167098177652502E-3</c:v>
                </c:pt>
                <c:pt idx="696">
                  <c:v>-7.1184241260831074E-3</c:v>
                </c:pt>
                <c:pt idx="697">
                  <c:v>-7.1201202441969419E-3</c:v>
                </c:pt>
                <c:pt idx="698">
                  <c:v>-7.121798694994191E-3</c:v>
                </c:pt>
                <c:pt idx="699">
                  <c:v>-7.1234618616110388E-3</c:v>
                </c:pt>
                <c:pt idx="700">
                  <c:v>-7.1251067138801728E-3</c:v>
                </c:pt>
                <c:pt idx="701">
                  <c:v>-7.1267362507531889E-3</c:v>
                </c:pt>
                <c:pt idx="702">
                  <c:v>-7.1283501441000803E-3</c:v>
                </c:pt>
                <c:pt idx="703">
                  <c:v>-7.1299478508811643E-3</c:v>
                </c:pt>
                <c:pt idx="704">
                  <c:v>-7.131530742559347E-3</c:v>
                </c:pt>
                <c:pt idx="705">
                  <c:v>-7.1330978786542099E-3</c:v>
                </c:pt>
                <c:pt idx="706">
                  <c:v>-7.1346513267252134E-3</c:v>
                </c:pt>
                <c:pt idx="707">
                  <c:v>-7.1361897688611148E-3</c:v>
                </c:pt>
                <c:pt idx="708">
                  <c:v>-7.1377149245024536E-3</c:v>
                </c:pt>
                <c:pt idx="709">
                  <c:v>-7.139225104990524E-3</c:v>
                </c:pt>
                <c:pt idx="710">
                  <c:v>-7.1407227773492834E-3</c:v>
                </c:pt>
                <c:pt idx="711">
                  <c:v>-7.1422059015111648E-3</c:v>
                </c:pt>
                <c:pt idx="712">
                  <c:v>-7.1436766297722394E-3</c:v>
                </c:pt>
                <c:pt idx="713">
                  <c:v>-7.145134780460095E-3</c:v>
                </c:pt>
                <c:pt idx="714">
                  <c:v>-7.1465811155707291E-3</c:v>
                </c:pt>
                <c:pt idx="715">
                  <c:v>-7.1480140331839316E-3</c:v>
                </c:pt>
                <c:pt idx="716">
                  <c:v>-7.1494362112358226E-3</c:v>
                </c:pt>
                <c:pt idx="717">
                  <c:v>-7.1508446294832424E-3</c:v>
                </c:pt>
                <c:pt idx="718">
                  <c:v>-7.1522428094144119E-3</c:v>
                </c:pt>
                <c:pt idx="719">
                  <c:v>-7.1536296786236329E-3</c:v>
                </c:pt>
                <c:pt idx="720">
                  <c:v>-7.1550040114351536E-3</c:v>
                </c:pt>
                <c:pt idx="721">
                  <c:v>-7.1563689623982928E-3</c:v>
                </c:pt>
                <c:pt idx="722">
                  <c:v>-7.1577219126428924E-3</c:v>
                </c:pt>
                <c:pt idx="723">
                  <c:v>-7.1590646410578662E-3</c:v>
                </c:pt>
                <c:pt idx="724">
                  <c:v>-7.1603976794632476E-3</c:v>
                </c:pt>
                <c:pt idx="725">
                  <c:v>-7.1617202951577384E-3</c:v>
                </c:pt>
                <c:pt idx="726">
                  <c:v>-7.1630327765272832E-3</c:v>
                </c:pt>
                <c:pt idx="727">
                  <c:v>-7.1643352974307319E-3</c:v>
                </c:pt>
                <c:pt idx="728">
                  <c:v>-7.1656290765552159E-3</c:v>
                </c:pt>
                <c:pt idx="729">
                  <c:v>-7.1669129106058304E-3</c:v>
                </c:pt>
                <c:pt idx="730">
                  <c:v>-7.1681866362733682E-3</c:v>
                </c:pt>
                <c:pt idx="731">
                  <c:v>-7.1694523172231078E-3</c:v>
                </c:pt>
                <c:pt idx="732">
                  <c:v>-7.1707084192133346E-3</c:v>
                </c:pt>
                <c:pt idx="733">
                  <c:v>-7.1719556368708337E-3</c:v>
                </c:pt>
                <c:pt idx="734">
                  <c:v>-7.1731957494445822E-3</c:v>
                </c:pt>
                <c:pt idx="735">
                  <c:v>-7.1744257292614333E-3</c:v>
                </c:pt>
                <c:pt idx="736">
                  <c:v>-7.1756483422935769E-3</c:v>
                </c:pt>
                <c:pt idx="737">
                  <c:v>-7.1768627246285863E-3</c:v>
                </c:pt>
                <c:pt idx="738">
                  <c:v>-7.1780691004129423E-3</c:v>
                </c:pt>
                <c:pt idx="739">
                  <c:v>-7.1792676042159824E-3</c:v>
                </c:pt>
                <c:pt idx="740">
                  <c:v>-7.1804582818702544E-3</c:v>
                </c:pt>
                <c:pt idx="741">
                  <c:v>-7.1816422915249433E-3</c:v>
                </c:pt>
                <c:pt idx="742">
                  <c:v>-7.1828183097905826E-3</c:v>
                </c:pt>
                <c:pt idx="743">
                  <c:v>-7.183986121321667E-3</c:v>
                </c:pt>
                <c:pt idx="744">
                  <c:v>-7.1851478433288714E-3</c:v>
                </c:pt>
                <c:pt idx="745">
                  <c:v>-7.1863018960293063E-3</c:v>
                </c:pt>
                <c:pt idx="746">
                  <c:v>-7.1874490335878411E-3</c:v>
                </c:pt>
                <c:pt idx="747">
                  <c:v>-7.1885899383321711E-3</c:v>
                </c:pt>
                <c:pt idx="748">
                  <c:v>-7.189724001318923E-3</c:v>
                </c:pt>
                <c:pt idx="749">
                  <c:v>-7.1908517547831048E-3</c:v>
                </c:pt>
                <c:pt idx="750">
                  <c:v>-7.191973660938873E-3</c:v>
                </c:pt>
                <c:pt idx="751">
                  <c:v>-7.1930876569330539E-3</c:v>
                </c:pt>
                <c:pt idx="752">
                  <c:v>-7.1941965120256076E-3</c:v>
                </c:pt>
                <c:pt idx="753">
                  <c:v>-7.1952992490766868E-3</c:v>
                </c:pt>
                <c:pt idx="754">
                  <c:v>-7.1963960486062578E-3</c:v>
                </c:pt>
                <c:pt idx="755">
                  <c:v>-7.1974870241479152E-3</c:v>
                </c:pt>
                <c:pt idx="756">
                  <c:v>-7.1985722228303118E-3</c:v>
                </c:pt>
                <c:pt idx="757">
                  <c:v>-7.1996528683259996E-3</c:v>
                </c:pt>
                <c:pt idx="758">
                  <c:v>-7.2007263942908944E-3</c:v>
                </c:pt>
                <c:pt idx="759">
                  <c:v>-7.2017938922414263E-3</c:v>
                </c:pt>
                <c:pt idx="760">
                  <c:v>-7.2028576478077111E-3</c:v>
                </c:pt>
                <c:pt idx="761">
                  <c:v>-7.2039161467808326E-3</c:v>
                </c:pt>
                <c:pt idx="762">
                  <c:v>-7.2049703099251964E-3</c:v>
                </c:pt>
                <c:pt idx="763">
                  <c:v>-7.2060172376706153E-3</c:v>
                </c:pt>
                <c:pt idx="764">
                  <c:v>-7.2070614968754877E-3</c:v>
                </c:pt>
                <c:pt idx="765">
                  <c:v>-7.2080988093512297E-3</c:v>
                </c:pt>
                <c:pt idx="766">
                  <c:v>-7.2091323806012259E-3</c:v>
                </c:pt>
                <c:pt idx="767">
                  <c:v>-7.210161589352948E-3</c:v>
                </c:pt>
                <c:pt idx="768">
                  <c:v>-7.2111857544615394E-3</c:v>
                </c:pt>
                <c:pt idx="769">
                  <c:v>-7.2122066694542001E-3</c:v>
                </c:pt>
                <c:pt idx="770">
                  <c:v>-7.2132210086819828E-3</c:v>
                </c:pt>
                <c:pt idx="771">
                  <c:v>-7.2142329969307421E-3</c:v>
                </c:pt>
                <c:pt idx="772">
                  <c:v>-7.2152391960935104E-3</c:v>
                </c:pt>
                <c:pt idx="773">
                  <c:v>-7.2162411925007853E-3</c:v>
                </c:pt>
                <c:pt idx="774">
                  <c:v>-7.2172405290237378E-3</c:v>
                </c:pt>
                <c:pt idx="775">
                  <c:v>-7.2182361510931574E-3</c:v>
                </c:pt>
                <c:pt idx="776">
                  <c:v>-7.2192269482834817E-3</c:v>
                </c:pt>
                <c:pt idx="777">
                  <c:v>-7.2202143148274974E-3</c:v>
                </c:pt>
                <c:pt idx="778">
                  <c:v>-7.2211970393144349E-3</c:v>
                </c:pt>
                <c:pt idx="779">
                  <c:v>-7.2221764215506783E-3</c:v>
                </c:pt>
                <c:pt idx="780">
                  <c:v>-7.2231537186023664E-3</c:v>
                </c:pt>
                <c:pt idx="781">
                  <c:v>-7.2241250033171917E-3</c:v>
                </c:pt>
                <c:pt idx="782">
                  <c:v>-7.2250965782527767E-3</c:v>
                </c:pt>
                <c:pt idx="783">
                  <c:v>-7.2260618452573743E-3</c:v>
                </c:pt>
                <c:pt idx="784">
                  <c:v>-7.2270244467244641E-3</c:v>
                </c:pt>
                <c:pt idx="785">
                  <c:v>-7.2279828319304932E-3</c:v>
                </c:pt>
                <c:pt idx="786">
                  <c:v>-7.2289405638106957E-3</c:v>
                </c:pt>
                <c:pt idx="787">
                  <c:v>-7.2298934184477619E-3</c:v>
                </c:pt>
                <c:pt idx="788">
                  <c:v>-7.2308422862665846E-3</c:v>
                </c:pt>
                <c:pt idx="789">
                  <c:v>-7.2317906043563628E-3</c:v>
                </c:pt>
                <c:pt idx="790">
                  <c:v>-7.2327340051282444E-3</c:v>
                </c:pt>
                <c:pt idx="791">
                  <c:v>-7.233675840326856E-3</c:v>
                </c:pt>
                <c:pt idx="792">
                  <c:v>-7.2346142400633376E-3</c:v>
                </c:pt>
                <c:pt idx="793">
                  <c:v>-7.2355498813262498E-3</c:v>
                </c:pt>
                <c:pt idx="794">
                  <c:v>-7.2364833996479347E-3</c:v>
                </c:pt>
                <c:pt idx="795">
                  <c:v>-7.2374153890405676E-3</c:v>
                </c:pt>
                <c:pt idx="796">
                  <c:v>-7.2383438028778254E-3</c:v>
                </c:pt>
                <c:pt idx="797">
                  <c:v>-7.2392691483846913E-3</c:v>
                </c:pt>
                <c:pt idx="798">
                  <c:v>-7.2401918916259432E-3</c:v>
                </c:pt>
                <c:pt idx="799">
                  <c:v>-7.241112457458415E-3</c:v>
                </c:pt>
                <c:pt idx="800">
                  <c:v>-7.2420312294871336E-3</c:v>
                </c:pt>
                <c:pt idx="801">
                  <c:v>-7.2429485500253949E-3</c:v>
                </c:pt>
                <c:pt idx="802">
                  <c:v>-7.2438621151794079E-3</c:v>
                </c:pt>
                <c:pt idx="803">
                  <c:v>-7.2447747881307584E-3</c:v>
                </c:pt>
                <c:pt idx="804">
                  <c:v>-7.2456867873817452E-3</c:v>
                </c:pt>
                <c:pt idx="805">
                  <c:v>-7.246595683422472E-3</c:v>
                </c:pt>
                <c:pt idx="806">
                  <c:v>-7.2475016107191896E-3</c:v>
                </c:pt>
                <c:pt idx="807">
                  <c:v>-7.248404662818668E-3</c:v>
                </c:pt>
                <c:pt idx="808">
                  <c:v>-7.2493101073892062E-3</c:v>
                </c:pt>
                <c:pt idx="809">
                  <c:v>-7.2502101339225024E-3</c:v>
                </c:pt>
                <c:pt idx="810">
                  <c:v>-7.2511099278926849E-3</c:v>
                </c:pt>
                <c:pt idx="811">
                  <c:v>-7.2520068110275143E-3</c:v>
                </c:pt>
                <c:pt idx="812">
                  <c:v>-7.2529032791656669E-3</c:v>
                </c:pt>
                <c:pt idx="813">
                  <c:v>-7.2537965717157857E-3</c:v>
                </c:pt>
                <c:pt idx="814">
                  <c:v>-7.2546891018625071E-3</c:v>
                </c:pt>
                <c:pt idx="815">
                  <c:v>-7.2555806336924286E-3</c:v>
                </c:pt>
                <c:pt idx="816">
                  <c:v>-7.2564708898720772E-3</c:v>
                </c:pt>
                <c:pt idx="817">
                  <c:v>-7.2573595516707053E-3</c:v>
                </c:pt>
                <c:pt idx="818">
                  <c:v>-7.2582488638663857E-3</c:v>
                </c:pt>
                <c:pt idx="819">
                  <c:v>-7.2591358186387626E-3</c:v>
                </c:pt>
                <c:pt idx="820">
                  <c:v>-7.2600199729769563E-3</c:v>
                </c:pt>
                <c:pt idx="821">
                  <c:v>-7.2609034449686114E-3</c:v>
                </c:pt>
                <c:pt idx="822">
                  <c:v>-7.2617857060691621E-3</c:v>
                </c:pt>
                <c:pt idx="823">
                  <c:v>-7.2626687862765507E-3</c:v>
                </c:pt>
                <c:pt idx="824">
                  <c:v>-7.263549471055202E-3</c:v>
                </c:pt>
                <c:pt idx="825">
                  <c:v>-7.2644271066339772E-3</c:v>
                </c:pt>
                <c:pt idx="826">
                  <c:v>-7.2653061905273266E-3</c:v>
                </c:pt>
                <c:pt idx="827">
                  <c:v>-7.2661859772176797E-3</c:v>
                </c:pt>
                <c:pt idx="828">
                  <c:v>-7.2670630853022954E-3</c:v>
                </c:pt>
                <c:pt idx="829">
                  <c:v>-7.2679392810778409E-3</c:v>
                </c:pt>
                <c:pt idx="830">
                  <c:v>-7.2688162821773388E-3</c:v>
                </c:pt>
                <c:pt idx="831">
                  <c:v>-7.2696879919750554E-3</c:v>
                </c:pt>
                <c:pt idx="832">
                  <c:v>-7.2705638045420231E-3</c:v>
                </c:pt>
                <c:pt idx="833">
                  <c:v>-7.2714375343637993E-3</c:v>
                </c:pt>
                <c:pt idx="834">
                  <c:v>-7.2723107158898627E-3</c:v>
                </c:pt>
                <c:pt idx="835">
                  <c:v>-7.2731848325425508E-3</c:v>
                </c:pt>
                <c:pt idx="836">
                  <c:v>-7.2740561600885658E-3</c:v>
                </c:pt>
                <c:pt idx="837">
                  <c:v>-7.2749260915603653E-3</c:v>
                </c:pt>
                <c:pt idx="838">
                  <c:v>-7.2757985408881554E-3</c:v>
                </c:pt>
                <c:pt idx="839">
                  <c:v>-7.2766696469133323E-3</c:v>
                </c:pt>
                <c:pt idx="840">
                  <c:v>-7.2775406510622318E-3</c:v>
                </c:pt>
                <c:pt idx="841">
                  <c:v>-7.2784101753351656E-3</c:v>
                </c:pt>
                <c:pt idx="842">
                  <c:v>-7.2792819233201203E-3</c:v>
                </c:pt>
                <c:pt idx="843">
                  <c:v>-7.2801518528489238E-3</c:v>
                </c:pt>
                <c:pt idx="844">
                  <c:v>-7.2810210027432661E-3</c:v>
                </c:pt>
                <c:pt idx="845">
                  <c:v>-7.2818903559171812E-3</c:v>
                </c:pt>
                <c:pt idx="846">
                  <c:v>-7.282760838658372E-3</c:v>
                </c:pt>
                <c:pt idx="847">
                  <c:v>-7.2836307723945478E-3</c:v>
                </c:pt>
                <c:pt idx="848">
                  <c:v>-7.2844984336430472E-3</c:v>
                </c:pt>
                <c:pt idx="849">
                  <c:v>-7.2853696767762486E-3</c:v>
                </c:pt>
                <c:pt idx="850">
                  <c:v>-7.2862401204660549E-3</c:v>
                </c:pt>
                <c:pt idx="851">
                  <c:v>-7.2871078854626131E-3</c:v>
                </c:pt>
                <c:pt idx="852">
                  <c:v>-7.2879811682229111E-3</c:v>
                </c:pt>
                <c:pt idx="853">
                  <c:v>-7.2888503749987937E-3</c:v>
                </c:pt>
                <c:pt idx="854">
                  <c:v>-7.2897210470627026E-3</c:v>
                </c:pt>
                <c:pt idx="855">
                  <c:v>-7.2905935961641742E-3</c:v>
                </c:pt>
                <c:pt idx="856">
                  <c:v>-7.2914633418590278E-3</c:v>
                </c:pt>
                <c:pt idx="857">
                  <c:v>-7.2923331055268674E-3</c:v>
                </c:pt>
                <c:pt idx="858">
                  <c:v>-7.2932056292859884E-3</c:v>
                </c:pt>
                <c:pt idx="859">
                  <c:v>-7.2940785695868584E-3</c:v>
                </c:pt>
                <c:pt idx="860">
                  <c:v>-7.2949520332828439E-3</c:v>
                </c:pt>
                <c:pt idx="861">
                  <c:v>-7.2958260621317148E-3</c:v>
                </c:pt>
                <c:pt idx="862">
                  <c:v>-7.2967006321833644E-3</c:v>
                </c:pt>
                <c:pt idx="863">
                  <c:v>-7.2975756531750806E-3</c:v>
                </c:pt>
                <c:pt idx="864">
                  <c:v>-7.2984484878613606E-3</c:v>
                </c:pt>
                <c:pt idx="865">
                  <c:v>-7.2993263517902073E-3</c:v>
                </c:pt>
                <c:pt idx="866">
                  <c:v>-7.3002015119903174E-3</c:v>
                </c:pt>
                <c:pt idx="867">
                  <c:v>-7.3010810183924179E-3</c:v>
                </c:pt>
                <c:pt idx="868">
                  <c:v>-7.3019570285325014E-3</c:v>
                </c:pt>
                <c:pt idx="869">
                  <c:v>-7.3028364234604421E-3</c:v>
                </c:pt>
                <c:pt idx="870">
                  <c:v>-7.3037161508740346E-3</c:v>
                </c:pt>
                <c:pt idx="871">
                  <c:v>-7.304595552738641E-3</c:v>
                </c:pt>
                <c:pt idx="872">
                  <c:v>-7.3054787789167486E-3</c:v>
                </c:pt>
                <c:pt idx="873">
                  <c:v>-7.3063601256855536E-3</c:v>
                </c:pt>
                <c:pt idx="874">
                  <c:v>-7.3072435753157869E-3</c:v>
                </c:pt>
                <c:pt idx="875">
                  <c:v>-7.3081257217727921E-3</c:v>
                </c:pt>
                <c:pt idx="876">
                  <c:v>-7.3090127779544224E-3</c:v>
                </c:pt>
                <c:pt idx="877">
                  <c:v>-7.3098963405814196E-3</c:v>
                </c:pt>
                <c:pt idx="878">
                  <c:v>-7.3107824369283321E-3</c:v>
                </c:pt>
                <c:pt idx="879">
                  <c:v>-7.311672146962757E-3</c:v>
                </c:pt>
                <c:pt idx="880">
                  <c:v>-7.3125616601321958E-3</c:v>
                </c:pt>
                <c:pt idx="881">
                  <c:v>-7.3134518881461776E-3</c:v>
                </c:pt>
                <c:pt idx="882">
                  <c:v>-7.3143436395382488E-3</c:v>
                </c:pt>
                <c:pt idx="883">
                  <c:v>-7.3152376184339027E-3</c:v>
                </c:pt>
                <c:pt idx="884">
                  <c:v>-7.3161296838257367E-3</c:v>
                </c:pt>
                <c:pt idx="885">
                  <c:v>-7.3170250923742537E-3</c:v>
                </c:pt>
                <c:pt idx="886">
                  <c:v>-7.3179195143451654E-3</c:v>
                </c:pt>
                <c:pt idx="887">
                  <c:v>-7.31881796465003E-3</c:v>
                </c:pt>
                <c:pt idx="888">
                  <c:v>-7.3197159207534649E-3</c:v>
                </c:pt>
                <c:pt idx="889">
                  <c:v>-7.3206181505209586E-3</c:v>
                </c:pt>
                <c:pt idx="890">
                  <c:v>-7.3215152739953262E-3</c:v>
                </c:pt>
                <c:pt idx="891">
                  <c:v>-7.3224211418291404E-3</c:v>
                </c:pt>
                <c:pt idx="892">
                  <c:v>-7.323321526804369E-3</c:v>
                </c:pt>
                <c:pt idx="893">
                  <c:v>-7.324229967507527E-3</c:v>
                </c:pt>
                <c:pt idx="894">
                  <c:v>-7.3251366927141433E-3</c:v>
                </c:pt>
                <c:pt idx="895">
                  <c:v>-7.3260411079650069E-3</c:v>
                </c:pt>
                <c:pt idx="896">
                  <c:v>-7.3269516528564858E-3</c:v>
                </c:pt>
                <c:pt idx="897">
                  <c:v>-7.3278628461942632E-3</c:v>
                </c:pt>
                <c:pt idx="898">
                  <c:v>-7.328773690537544E-3</c:v>
                </c:pt>
                <c:pt idx="899">
                  <c:v>-7.3296875980421537E-3</c:v>
                </c:pt>
                <c:pt idx="900">
                  <c:v>-7.3306032806600939E-3</c:v>
                </c:pt>
                <c:pt idx="901">
                  <c:v>-7.331519325311708E-3</c:v>
                </c:pt>
                <c:pt idx="902">
                  <c:v>-7.3324341929443164E-3</c:v>
                </c:pt>
                <c:pt idx="903">
                  <c:v>-7.3333551585591551E-3</c:v>
                </c:pt>
                <c:pt idx="904">
                  <c:v>-7.3342758794098864E-3</c:v>
                </c:pt>
                <c:pt idx="905">
                  <c:v>-7.3351943845777947E-3</c:v>
                </c:pt>
                <c:pt idx="906">
                  <c:v>-7.3361174185070351E-3</c:v>
                </c:pt>
                <c:pt idx="907">
                  <c:v>-7.3370426515697498E-3</c:v>
                </c:pt>
                <c:pt idx="908">
                  <c:v>-7.337967620194597E-3</c:v>
                </c:pt>
                <c:pt idx="909">
                  <c:v>-7.3388941000691061E-3</c:v>
                </c:pt>
                <c:pt idx="910">
                  <c:v>-7.3398193075380671E-3</c:v>
                </c:pt>
                <c:pt idx="911">
                  <c:v>-7.3407490030781104E-3</c:v>
                </c:pt>
                <c:pt idx="912">
                  <c:v>-7.3416800265424563E-3</c:v>
                </c:pt>
                <c:pt idx="913">
                  <c:v>-7.3426090773628062E-3</c:v>
                </c:pt>
                <c:pt idx="914">
                  <c:v>-7.3435412929351938E-3</c:v>
                </c:pt>
                <c:pt idx="915">
                  <c:v>-7.3444772579976314E-3</c:v>
                </c:pt>
                <c:pt idx="916">
                  <c:v>-7.3454088337206978E-3</c:v>
                </c:pt>
                <c:pt idx="917">
                  <c:v>-7.3463447545273784E-3</c:v>
                </c:pt>
                <c:pt idx="918">
                  <c:v>-7.3473187123657569E-3</c:v>
                </c:pt>
                <c:pt idx="919">
                  <c:v>-7.3485316638390447E-3</c:v>
                </c:pt>
                <c:pt idx="920">
                  <c:v>-7.3497583480542951E-3</c:v>
                </c:pt>
                <c:pt idx="921">
                  <c:v>-7.3509853490762679E-3</c:v>
                </c:pt>
                <c:pt idx="922">
                  <c:v>-7.352224123776765E-3</c:v>
                </c:pt>
                <c:pt idx="923">
                  <c:v>-7.3534691659849121E-3</c:v>
                </c:pt>
                <c:pt idx="924">
                  <c:v>-7.3547230314432383E-3</c:v>
                </c:pt>
                <c:pt idx="925">
                  <c:v>-7.3559797857212176E-3</c:v>
                </c:pt>
                <c:pt idx="926">
                  <c:v>-7.3572496228968909E-3</c:v>
                </c:pt>
                <c:pt idx="927">
                  <c:v>-7.358526059630212E-3</c:v>
                </c:pt>
                <c:pt idx="928">
                  <c:v>-7.3598064824592722E-3</c:v>
                </c:pt>
                <c:pt idx="929">
                  <c:v>-7.3610960656905738E-3</c:v>
                </c:pt>
                <c:pt idx="930">
                  <c:v>-7.3623915944926151E-3</c:v>
                </c:pt>
                <c:pt idx="931">
                  <c:v>-7.3636975589679264E-3</c:v>
                </c:pt>
                <c:pt idx="932">
                  <c:v>-7.3650101317379313E-3</c:v>
                </c:pt>
                <c:pt idx="933">
                  <c:v>-7.3663331066300729E-3</c:v>
                </c:pt>
                <c:pt idx="934">
                  <c:v>-7.3676620329242871E-3</c:v>
                </c:pt>
                <c:pt idx="935">
                  <c:v>-7.3689999964986173E-3</c:v>
                </c:pt>
                <c:pt idx="936">
                  <c:v>-7.3703496644911184E-3</c:v>
                </c:pt>
                <c:pt idx="937">
                  <c:v>-7.3717017150477437E-3</c:v>
                </c:pt>
                <c:pt idx="938">
                  <c:v>-7.3730619854651463E-3</c:v>
                </c:pt>
                <c:pt idx="939">
                  <c:v>-7.3744358024663446E-3</c:v>
                </c:pt>
                <c:pt idx="940">
                  <c:v>-7.3758165964862791E-3</c:v>
                </c:pt>
                <c:pt idx="941">
                  <c:v>-7.3772088459539056E-3</c:v>
                </c:pt>
                <c:pt idx="942">
                  <c:v>-7.3786014994647519E-3</c:v>
                </c:pt>
                <c:pt idx="943">
                  <c:v>-7.3800131598526731E-3</c:v>
                </c:pt>
                <c:pt idx="944">
                  <c:v>-7.3814281766871014E-3</c:v>
                </c:pt>
                <c:pt idx="945">
                  <c:v>-7.3828529169411806E-3</c:v>
                </c:pt>
                <c:pt idx="946">
                  <c:v>-7.3842857904576802E-3</c:v>
                </c:pt>
                <c:pt idx="947">
                  <c:v>-7.38572474995046E-3</c:v>
                </c:pt>
                <c:pt idx="948">
                  <c:v>-7.3871745336279411E-3</c:v>
                </c:pt>
                <c:pt idx="949">
                  <c:v>-7.3886392410841793E-3</c:v>
                </c:pt>
                <c:pt idx="950">
                  <c:v>-7.3901080116571963E-3</c:v>
                </c:pt>
                <c:pt idx="951">
                  <c:v>-7.3915839168012913E-3</c:v>
                </c:pt>
                <c:pt idx="952">
                  <c:v>-7.3930693759713343E-3</c:v>
                </c:pt>
                <c:pt idx="953">
                  <c:v>-7.3945661513708698E-3</c:v>
                </c:pt>
                <c:pt idx="954">
                  <c:v>-7.3960753428027283E-3</c:v>
                </c:pt>
                <c:pt idx="955">
                  <c:v>-7.3975904482614409E-3</c:v>
                </c:pt>
                <c:pt idx="956">
                  <c:v>-7.3991113640621119E-3</c:v>
                </c:pt>
                <c:pt idx="957">
                  <c:v>-7.4006441539205669E-3</c:v>
                </c:pt>
                <c:pt idx="958">
                  <c:v>-7.402187220004396E-3</c:v>
                </c:pt>
                <c:pt idx="959">
                  <c:v>-7.4037382778823751E-3</c:v>
                </c:pt>
                <c:pt idx="960">
                  <c:v>-7.4052943520044098E-3</c:v>
                </c:pt>
                <c:pt idx="961">
                  <c:v>-7.4068650876833947E-3</c:v>
                </c:pt>
                <c:pt idx="962">
                  <c:v>-7.4084392216773164E-3</c:v>
                </c:pt>
                <c:pt idx="963">
                  <c:v>-7.4100181008681567E-3</c:v>
                </c:pt>
                <c:pt idx="964">
                  <c:v>-7.4116152077166146E-3</c:v>
                </c:pt>
                <c:pt idx="965">
                  <c:v>-7.413210392255393E-3</c:v>
                </c:pt>
                <c:pt idx="966">
                  <c:v>-7.4148216947986009E-3</c:v>
                </c:pt>
                <c:pt idx="967">
                  <c:v>-7.4164274217131277E-3</c:v>
                </c:pt>
                <c:pt idx="968">
                  <c:v>-7.4180498126184694E-3</c:v>
                </c:pt>
                <c:pt idx="969">
                  <c:v>-7.4196780196861181E-3</c:v>
                </c:pt>
                <c:pt idx="970">
                  <c:v>-7.4213129098845377E-3</c:v>
                </c:pt>
                <c:pt idx="971">
                  <c:v>-7.4229418537528199E-3</c:v>
                </c:pt>
                <c:pt idx="972">
                  <c:v>-7.4245882567180854E-3</c:v>
                </c:pt>
                <c:pt idx="973">
                  <c:v>-7.4262310158403327E-3</c:v>
                </c:pt>
                <c:pt idx="974">
                  <c:v>-7.4278846560226954E-3</c:v>
                </c:pt>
                <c:pt idx="975">
                  <c:v>-7.4295380125868546E-3</c:v>
                </c:pt>
                <c:pt idx="976">
                  <c:v>-7.4311908132604146E-3</c:v>
                </c:pt>
                <c:pt idx="977">
                  <c:v>-7.4328472907683784E-3</c:v>
                </c:pt>
                <c:pt idx="978">
                  <c:v>-7.4345042580292722E-3</c:v>
                </c:pt>
                <c:pt idx="979">
                  <c:v>-7.4361571327908006E-3</c:v>
                </c:pt>
                <c:pt idx="980">
                  <c:v>-7.4378113936625781E-3</c:v>
                </c:pt>
                <c:pt idx="981">
                  <c:v>-7.4394650216640648E-3</c:v>
                </c:pt>
                <c:pt idx="982">
                  <c:v>-7.4411087441585777E-3</c:v>
                </c:pt>
                <c:pt idx="983">
                  <c:v>-7.442743018514243E-3</c:v>
                </c:pt>
                <c:pt idx="984">
                  <c:v>-7.444377511748917E-3</c:v>
                </c:pt>
                <c:pt idx="985">
                  <c:v>-7.4459977191963051E-3</c:v>
                </c:pt>
                <c:pt idx="986">
                  <c:v>-7.4475985308976936E-3</c:v>
                </c:pt>
                <c:pt idx="987">
                  <c:v>-7.4491944510117446E-3</c:v>
                </c:pt>
                <c:pt idx="988">
                  <c:v>-7.4507759851295246E-3</c:v>
                </c:pt>
                <c:pt idx="989">
                  <c:v>-7.4523317413279552E-3</c:v>
                </c:pt>
                <c:pt idx="990">
                  <c:v>-7.4538692831993157E-3</c:v>
                </c:pt>
                <c:pt idx="991">
                  <c:v>-7.4553830921368462E-3</c:v>
                </c:pt>
                <c:pt idx="992">
                  <c:v>-7.4568550805291277E-3</c:v>
                </c:pt>
                <c:pt idx="993">
                  <c:v>-7.4583056801789801E-3</c:v>
                </c:pt>
                <c:pt idx="994">
                  <c:v>-7.4597116478565392E-3</c:v>
                </c:pt>
                <c:pt idx="995">
                  <c:v>-7.4610873854919013E-3</c:v>
                </c:pt>
                <c:pt idx="996">
                  <c:v>-7.4624044422641721E-3</c:v>
                </c:pt>
                <c:pt idx="997">
                  <c:v>-7.4636711346115379E-3</c:v>
                </c:pt>
                <c:pt idx="998">
                  <c:v>-7.4648824926361046E-3</c:v>
                </c:pt>
                <c:pt idx="999">
                  <c:v>-7.4660207816370843E-3</c:v>
                </c:pt>
                <c:pt idx="1000">
                  <c:v>-7.467093479785367E-3</c:v>
                </c:pt>
                <c:pt idx="1001">
                  <c:v>-7.4680668595948404E-3</c:v>
                </c:pt>
                <c:pt idx="1002">
                  <c:v>-7.4689595980967976E-3</c:v>
                </c:pt>
                <c:pt idx="1003">
                  <c:v>-7.4697581699177777E-3</c:v>
                </c:pt>
                <c:pt idx="1004">
                  <c:v>-7.4704363185126403E-3</c:v>
                </c:pt>
                <c:pt idx="1005">
                  <c:v>-7.4709820401782654E-3</c:v>
                </c:pt>
                <c:pt idx="1006">
                  <c:v>-7.4713964714757594E-3</c:v>
                </c:pt>
                <c:pt idx="1007">
                  <c:v>-7.4716583846905944E-3</c:v>
                </c:pt>
                <c:pt idx="1008">
                  <c:v>-7.4717507291251197E-3</c:v>
                </c:pt>
                <c:pt idx="1009">
                  <c:v>-7.4716349385190251E-3</c:v>
                </c:pt>
                <c:pt idx="1010">
                  <c:v>-7.4713181299021483E-3</c:v>
                </c:pt>
                <c:pt idx="1011">
                  <c:v>-7.470768232564714E-3</c:v>
                </c:pt>
                <c:pt idx="1012">
                  <c:v>-7.4699644351351241E-3</c:v>
                </c:pt>
                <c:pt idx="1013">
                  <c:v>-7.4688643404232568E-3</c:v>
                </c:pt>
                <c:pt idx="1014">
                  <c:v>-7.4674363297706197E-3</c:v>
                </c:pt>
                <c:pt idx="1015">
                  <c:v>-7.465658423432108E-3</c:v>
                </c:pt>
                <c:pt idx="1016">
                  <c:v>-7.4634867766654343E-3</c:v>
                </c:pt>
                <c:pt idx="1017">
                  <c:v>-7.4608717422077206E-3</c:v>
                </c:pt>
                <c:pt idx="1018">
                  <c:v>-7.4577578548499293E-3</c:v>
                </c:pt>
                <c:pt idx="1019">
                  <c:v>-7.4540983150177906E-3</c:v>
                </c:pt>
                <c:pt idx="1020">
                  <c:v>-7.4498252956102682E-3</c:v>
                </c:pt>
                <c:pt idx="1021">
                  <c:v>-7.444865108171733E-3</c:v>
                </c:pt>
                <c:pt idx="1022">
                  <c:v>-7.4391520044378096E-3</c:v>
                </c:pt>
                <c:pt idx="1023">
                  <c:v>-7.4325726843591459E-3</c:v>
                </c:pt>
                <c:pt idx="1024">
                  <c:v>-7.4250231441352699E-3</c:v>
                </c:pt>
                <c:pt idx="1025">
                  <c:v>-7.4164337734487981E-3</c:v>
                </c:pt>
                <c:pt idx="1026">
                  <c:v>-7.4065982811600314E-3</c:v>
                </c:pt>
                <c:pt idx="1027">
                  <c:v>-7.3954384758438199E-3</c:v>
                </c:pt>
                <c:pt idx="1028">
                  <c:v>-7.3827689682047963E-3</c:v>
                </c:pt>
                <c:pt idx="1029">
                  <c:v>-7.3683796264274364E-3</c:v>
                </c:pt>
                <c:pt idx="1030">
                  <c:v>-7.3520857855876847E-3</c:v>
                </c:pt>
                <c:pt idx="1031">
                  <c:v>-7.3336086127691082E-3</c:v>
                </c:pt>
                <c:pt idx="1032">
                  <c:v>-7.3127224589083183E-3</c:v>
                </c:pt>
                <c:pt idx="1033">
                  <c:v>-7.289092502528286E-3</c:v>
                </c:pt>
                <c:pt idx="1034">
                  <c:v>-7.2623968108628707E-3</c:v>
                </c:pt>
                <c:pt idx="1035">
                  <c:v>-7.2322184240956027E-3</c:v>
                </c:pt>
                <c:pt idx="1036">
                  <c:v>-7.1981839269563471E-3</c:v>
                </c:pt>
                <c:pt idx="1037">
                  <c:v>-7.1597752778158868E-3</c:v>
                </c:pt>
                <c:pt idx="1038">
                  <c:v>-7.1165506048691601E-3</c:v>
                </c:pt>
                <c:pt idx="1039">
                  <c:v>-7.0678833260440464E-3</c:v>
                </c:pt>
                <c:pt idx="1040">
                  <c:v>-7.0132768978051216E-3</c:v>
                </c:pt>
                <c:pt idx="1041">
                  <c:v>-6.9520927521948342E-3</c:v>
                </c:pt>
                <c:pt idx="1042">
                  <c:v>-6.883793696616923E-3</c:v>
                </c:pt>
                <c:pt idx="1043">
                  <c:v>-6.8077254957306299E-3</c:v>
                </c:pt>
                <c:pt idx="1044">
                  <c:v>-6.7233489812282433E-3</c:v>
                </c:pt>
                <c:pt idx="1045">
                  <c:v>-6.6302355360855977E-3</c:v>
                </c:pt>
                <c:pt idx="1046">
                  <c:v>-6.5280297508820209E-3</c:v>
                </c:pt>
                <c:pt idx="1047">
                  <c:v>-6.4164496105879572E-3</c:v>
                </c:pt>
                <c:pt idx="1048">
                  <c:v>-6.295472015327111E-3</c:v>
                </c:pt>
                <c:pt idx="1049">
                  <c:v>-6.1650947474412854E-3</c:v>
                </c:pt>
                <c:pt idx="1050">
                  <c:v>-6.0255442036290744E-3</c:v>
                </c:pt>
                <c:pt idx="1051">
                  <c:v>-5.8773028328704896E-3</c:v>
                </c:pt>
                <c:pt idx="1052">
                  <c:v>-5.7208001919763747E-3</c:v>
                </c:pt>
                <c:pt idx="1053">
                  <c:v>-5.5565791235946942E-3</c:v>
                </c:pt>
                <c:pt idx="1054">
                  <c:v>-5.3853771244924929E-3</c:v>
                </c:pt>
                <c:pt idx="1055">
                  <c:v>-5.207845981122056E-3</c:v>
                </c:pt>
                <c:pt idx="1056">
                  <c:v>-5.0246541521888717E-3</c:v>
                </c:pt>
                <c:pt idx="1057">
                  <c:v>-4.8364325052386546E-3</c:v>
                </c:pt>
                <c:pt idx="1058">
                  <c:v>-4.6438594023973162E-3</c:v>
                </c:pt>
                <c:pt idx="1059">
                  <c:v>-4.4475192805771141E-3</c:v>
                </c:pt>
                <c:pt idx="1060">
                  <c:v>-4.2478734028650496E-3</c:v>
                </c:pt>
                <c:pt idx="1061">
                  <c:v>-4.0454631398125418E-3</c:v>
                </c:pt>
                <c:pt idx="1062">
                  <c:v>-3.8406366947668679E-3</c:v>
                </c:pt>
                <c:pt idx="1063">
                  <c:v>-3.6338183344330689E-3</c:v>
                </c:pt>
                <c:pt idx="1064">
                  <c:v>-3.4250760045112772E-3</c:v>
                </c:pt>
                <c:pt idx="1065">
                  <c:v>-3.2084287592447371E-3</c:v>
                </c:pt>
                <c:pt idx="1066">
                  <c:v>-2.9921450827492669E-3</c:v>
                </c:pt>
                <c:pt idx="1067">
                  <c:v>-2.7762965489379699E-3</c:v>
                </c:pt>
                <c:pt idx="1068">
                  <c:v>-2.5608150368977151E-3</c:v>
                </c:pt>
                <c:pt idx="1069">
                  <c:v>-2.3456905701821061E-3</c:v>
                </c:pt>
                <c:pt idx="1070">
                  <c:v>-2.1309519516461688E-3</c:v>
                </c:pt>
                <c:pt idx="1071">
                  <c:v>-1.916542561892876E-3</c:v>
                </c:pt>
                <c:pt idx="1072">
                  <c:v>-1.7024678458834859E-3</c:v>
                </c:pt>
                <c:pt idx="1073">
                  <c:v>-1.488698278613714E-3</c:v>
                </c:pt>
                <c:pt idx="1074">
                  <c:v>-1.275235363059673E-3</c:v>
                </c:pt>
                <c:pt idx="1075">
                  <c:v>-1.062053395292479E-3</c:v>
                </c:pt>
                <c:pt idx="1076">
                  <c:v>-8.4914994252343321E-4</c:v>
                </c:pt>
                <c:pt idx="1077">
                  <c:v>-6.365031318065383E-4</c:v>
                </c:pt>
                <c:pt idx="1078">
                  <c:v>-4.2410660134836118E-4</c:v>
                </c:pt>
                <c:pt idx="1079">
                  <c:v>-2.119442604573376E-4</c:v>
                </c:pt>
                <c:pt idx="1080">
                  <c:v>-8.9184614439515963E-18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6BE-424D-B898-8E651BF6F271}"/>
            </c:ext>
          </c:extLst>
        </c:ser>
        <c:ser>
          <c:idx val="6"/>
          <c:order val="6"/>
          <c:tx>
            <c:strRef>
              <c:f>'Omni-strain failure data'!$Y$2</c:f>
              <c:strCache>
                <c:ptCount val="1"/>
                <c:pt idx="0">
                  <c:v>[90]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'Omni-strain failure data'!$Y$4:$Y$1084</c:f>
              <c:numCache>
                <c:formatCode>General</c:formatCode>
                <c:ptCount val="1081"/>
                <c:pt idx="0">
                  <c:v>3.5028839111328113E-2</c:v>
                </c:pt>
                <c:pt idx="1">
                  <c:v>3.5014895098819408E-2</c:v>
                </c:pt>
                <c:pt idx="2">
                  <c:v>3.5000768156243013E-2</c:v>
                </c:pt>
                <c:pt idx="3">
                  <c:v>3.49867931803787E-2</c:v>
                </c:pt>
                <c:pt idx="4">
                  <c:v>3.4972637355232518E-2</c:v>
                </c:pt>
                <c:pt idx="5">
                  <c:v>3.4958635126590233E-2</c:v>
                </c:pt>
                <c:pt idx="6">
                  <c:v>3.4944786945652333E-2</c:v>
                </c:pt>
                <c:pt idx="7">
                  <c:v>3.493042601394012E-2</c:v>
                </c:pt>
                <c:pt idx="8">
                  <c:v>3.4916553102272561E-2</c:v>
                </c:pt>
                <c:pt idx="9">
                  <c:v>3.4902501091113883E-2</c:v>
                </c:pt>
                <c:pt idx="10">
                  <c:v>3.4888269862986189E-2</c:v>
                </c:pt>
                <c:pt idx="11">
                  <c:v>3.4874525342674698E-2</c:v>
                </c:pt>
                <c:pt idx="12">
                  <c:v>3.486026738859721E-2</c:v>
                </c:pt>
                <c:pt idx="13">
                  <c:v>3.4846494244982262E-2</c:v>
                </c:pt>
                <c:pt idx="14">
                  <c:v>3.4832206155598198E-2</c:v>
                </c:pt>
                <c:pt idx="15">
                  <c:v>3.481840012483977E-2</c:v>
                </c:pt>
                <c:pt idx="16">
                  <c:v>3.4804409258632901E-2</c:v>
                </c:pt>
                <c:pt idx="17">
                  <c:v>3.4790564318999039E-2</c:v>
                </c:pt>
                <c:pt idx="18">
                  <c:v>3.4776199243771053E-2</c:v>
                </c:pt>
                <c:pt idx="19">
                  <c:v>3.4762308154598152E-2</c:v>
                </c:pt>
                <c:pt idx="20">
                  <c:v>3.4748224795414888E-2</c:v>
                </c:pt>
                <c:pt idx="21">
                  <c:v>3.4733947058327483E-2</c:v>
                </c:pt>
                <c:pt idx="22">
                  <c:v>3.47198037299008E-2</c:v>
                </c:pt>
                <c:pt idx="23">
                  <c:v>3.4705791619504413E-2</c:v>
                </c:pt>
                <c:pt idx="24">
                  <c:v>3.4691907308572842E-2</c:v>
                </c:pt>
                <c:pt idx="25">
                  <c:v>3.4677486627435403E-2</c:v>
                </c:pt>
                <c:pt idx="26">
                  <c:v>3.4663517349251001E-2</c:v>
                </c:pt>
                <c:pt idx="27">
                  <c:v>3.4649664869909801E-2</c:v>
                </c:pt>
                <c:pt idx="28">
                  <c:v>3.4635266162230359E-2</c:v>
                </c:pt>
                <c:pt idx="29">
                  <c:v>3.4620976723985689E-2</c:v>
                </c:pt>
                <c:pt idx="30">
                  <c:v>3.4607120593065102E-2</c:v>
                </c:pt>
                <c:pt idx="31">
                  <c:v>3.4592706722221478E-2</c:v>
                </c:pt>
                <c:pt idx="32">
                  <c:v>3.4578388111706861E-2</c:v>
                </c:pt>
                <c:pt idx="33">
                  <c:v>3.4564159444487493E-2</c:v>
                </c:pt>
                <c:pt idx="34">
                  <c:v>3.4550015180195348E-2</c:v>
                </c:pt>
                <c:pt idx="35">
                  <c:v>3.4535622665517851E-2</c:v>
                </c:pt>
                <c:pt idx="36">
                  <c:v>3.4521303601833218E-2</c:v>
                </c:pt>
                <c:pt idx="37">
                  <c:v>3.4506725732818828E-2</c:v>
                </c:pt>
                <c:pt idx="38">
                  <c:v>3.4492535249709001E-2</c:v>
                </c:pt>
                <c:pt idx="39">
                  <c:v>3.4478073814660677E-2</c:v>
                </c:pt>
                <c:pt idx="40">
                  <c:v>3.4463660709126938E-2</c:v>
                </c:pt>
                <c:pt idx="41">
                  <c:v>3.4449288912946532E-2</c:v>
                </c:pt>
                <c:pt idx="42">
                  <c:v>3.4434627316656849E-2</c:v>
                </c:pt>
                <c:pt idx="43">
                  <c:v>3.4420316682068179E-2</c:v>
                </c:pt>
                <c:pt idx="44">
                  <c:v>3.440570209168628E-2</c:v>
                </c:pt>
                <c:pt idx="45">
                  <c:v>3.4391099561224762E-2</c:v>
                </c:pt>
                <c:pt idx="46">
                  <c:v>3.4376179115682623E-2</c:v>
                </c:pt>
                <c:pt idx="47">
                  <c:v>3.4361898183701993E-2</c:v>
                </c:pt>
                <c:pt idx="48">
                  <c:v>3.4346961697942539E-2</c:v>
                </c:pt>
                <c:pt idx="49">
                  <c:v>3.4332325104236852E-2</c:v>
                </c:pt>
                <c:pt idx="50">
                  <c:v>3.4317658094647423E-2</c:v>
                </c:pt>
                <c:pt idx="51">
                  <c:v>3.430263233488471E-2</c:v>
                </c:pt>
                <c:pt idx="52">
                  <c:v>3.4287877457460147E-2</c:v>
                </c:pt>
                <c:pt idx="53">
                  <c:v>3.4273064147071382E-2</c:v>
                </c:pt>
                <c:pt idx="54">
                  <c:v>3.4257865194680902E-2</c:v>
                </c:pt>
                <c:pt idx="55">
                  <c:v>3.4242906137899848E-2</c:v>
                </c:pt>
                <c:pt idx="56">
                  <c:v>3.4227858760226333E-2</c:v>
                </c:pt>
                <c:pt idx="57">
                  <c:v>3.4213028285261952E-2</c:v>
                </c:pt>
                <c:pt idx="58">
                  <c:v>3.4197457329336538E-2</c:v>
                </c:pt>
                <c:pt idx="59">
                  <c:v>3.4182396226419977E-2</c:v>
                </c:pt>
                <c:pt idx="60">
                  <c:v>3.4167202757461247E-2</c:v>
                </c:pt>
                <c:pt idx="61">
                  <c:v>3.4151865704745148E-2</c:v>
                </c:pt>
                <c:pt idx="62">
                  <c:v>3.4136373651278917E-2</c:v>
                </c:pt>
                <c:pt idx="63">
                  <c:v>3.4121338214117718E-2</c:v>
                </c:pt>
                <c:pt idx="64">
                  <c:v>3.4105499714486592E-2</c:v>
                </c:pt>
                <c:pt idx="65">
                  <c:v>3.409009116444664E-2</c:v>
                </c:pt>
                <c:pt idx="66">
                  <c:v>3.4074477066449498E-2</c:v>
                </c:pt>
                <c:pt idx="67">
                  <c:v>3.4058953710317121E-2</c:v>
                </c:pt>
                <c:pt idx="68">
                  <c:v>3.4043198211099072E-2</c:v>
                </c:pt>
                <c:pt idx="69">
                  <c:v>3.4027504948189541E-2</c:v>
                </c:pt>
                <c:pt idx="70">
                  <c:v>3.4011552080584727E-2</c:v>
                </c:pt>
                <c:pt idx="71">
                  <c:v>3.3995632041174222E-2</c:v>
                </c:pt>
                <c:pt idx="72">
                  <c:v>3.3979729008999947E-2</c:v>
                </c:pt>
                <c:pt idx="73">
                  <c:v>3.3963826916064657E-2</c:v>
                </c:pt>
                <c:pt idx="74">
                  <c:v>3.3947606120554953E-2</c:v>
                </c:pt>
                <c:pt idx="75">
                  <c:v>3.3931355024850889E-2</c:v>
                </c:pt>
                <c:pt idx="76">
                  <c:v>3.3915056860471228E-2</c:v>
                </c:pt>
                <c:pt idx="77">
                  <c:v>3.3898694618473162E-2</c:v>
                </c:pt>
                <c:pt idx="78">
                  <c:v>3.3561545835324037E-2</c:v>
                </c:pt>
                <c:pt idx="79">
                  <c:v>3.3072067599519341E-2</c:v>
                </c:pt>
                <c:pt idx="80">
                  <c:v>3.2593878799149482E-2</c:v>
                </c:pt>
                <c:pt idx="81">
                  <c:v>3.2126338352734138E-2</c:v>
                </c:pt>
                <c:pt idx="82">
                  <c:v>3.1669403138154598E-2</c:v>
                </c:pt>
                <c:pt idx="83">
                  <c:v>3.1223027990147478E-2</c:v>
                </c:pt>
                <c:pt idx="84">
                  <c:v>3.0785986845507832E-2</c:v>
                </c:pt>
                <c:pt idx="85">
                  <c:v>3.0358241474842351E-2</c:v>
                </c:pt>
                <c:pt idx="86">
                  <c:v>2.9940337611688541E-2</c:v>
                </c:pt>
                <c:pt idx="87">
                  <c:v>2.9530476235954711E-2</c:v>
                </c:pt>
                <c:pt idx="88">
                  <c:v>2.912978904832347E-2</c:v>
                </c:pt>
                <c:pt idx="89">
                  <c:v>2.8737070659477539E-2</c:v>
                </c:pt>
                <c:pt idx="90">
                  <c:v>2.8352285651106701E-2</c:v>
                </c:pt>
                <c:pt idx="91">
                  <c:v>2.797482090990069E-2</c:v>
                </c:pt>
                <c:pt idx="92">
                  <c:v>2.7605218123959319E-2</c:v>
                </c:pt>
                <c:pt idx="93">
                  <c:v>2.7242865193737802E-2</c:v>
                </c:pt>
                <c:pt idx="94">
                  <c:v>2.6887156565563741E-2</c:v>
                </c:pt>
                <c:pt idx="95">
                  <c:v>2.6538629794436611E-2</c:v>
                </c:pt>
                <c:pt idx="96">
                  <c:v>2.6196114591355419E-2</c:v>
                </c:pt>
                <c:pt idx="97">
                  <c:v>2.5860148045014499E-2</c:v>
                </c:pt>
                <c:pt idx="98">
                  <c:v>2.5530133814631241E-2</c:v>
                </c:pt>
                <c:pt idx="99">
                  <c:v>2.5206042621259361E-2</c:v>
                </c:pt>
                <c:pt idx="100">
                  <c:v>2.4887844071014052E-2</c:v>
                </c:pt>
                <c:pt idx="101">
                  <c:v>2.457550666006646E-2</c:v>
                </c:pt>
                <c:pt idx="102">
                  <c:v>2.426844433744145E-2</c:v>
                </c:pt>
                <c:pt idx="103">
                  <c:v>2.3966078677019002E-2</c:v>
                </c:pt>
                <c:pt idx="104">
                  <c:v>2.3669486253469318E-2</c:v>
                </c:pt>
                <c:pt idx="105">
                  <c:v>2.337753765616234E-2</c:v>
                </c:pt>
                <c:pt idx="106">
                  <c:v>2.3090481800288751E-2</c:v>
                </c:pt>
                <c:pt idx="107">
                  <c:v>2.2808019881833789E-2</c:v>
                </c:pt>
                <c:pt idx="108">
                  <c:v>2.2530396812474991E-2</c:v>
                </c:pt>
                <c:pt idx="109">
                  <c:v>2.2256776500287151E-2</c:v>
                </c:pt>
                <c:pt idx="110">
                  <c:v>2.1987674502024959E-2</c:v>
                </c:pt>
                <c:pt idx="111">
                  <c:v>2.1722530035931421E-2</c:v>
                </c:pt>
                <c:pt idx="112">
                  <c:v>2.1461852469704931E-2</c:v>
                </c:pt>
                <c:pt idx="113">
                  <c:v>2.1204555681154941E-2</c:v>
                </c:pt>
                <c:pt idx="114">
                  <c:v>2.0951675993207901E-2</c:v>
                </c:pt>
                <c:pt idx="115">
                  <c:v>2.0702135303355549E-2</c:v>
                </c:pt>
                <c:pt idx="116">
                  <c:v>2.0456437740007889E-2</c:v>
                </c:pt>
                <c:pt idx="117">
                  <c:v>2.0214039485333981E-2</c:v>
                </c:pt>
                <c:pt idx="118">
                  <c:v>1.9975438523821151E-2</c:v>
                </c:pt>
                <c:pt idx="119">
                  <c:v>1.9740094606763941E-2</c:v>
                </c:pt>
                <c:pt idx="120">
                  <c:v>1.9507988128816371E-2</c:v>
                </c:pt>
                <c:pt idx="121">
                  <c:v>1.9279098895014231E-2</c:v>
                </c:pt>
                <c:pt idx="122">
                  <c:v>1.9053406124091971E-2</c:v>
                </c:pt>
                <c:pt idx="123">
                  <c:v>1.8830384628847379E-2</c:v>
                </c:pt>
                <c:pt idx="124">
                  <c:v>1.8610772034801892E-2</c:v>
                </c:pt>
                <c:pt idx="125">
                  <c:v>1.8393793973309539E-2</c:v>
                </c:pt>
                <c:pt idx="126">
                  <c:v>1.8179683199628229E-2</c:v>
                </c:pt>
                <c:pt idx="127">
                  <c:v>1.79684200385326E-2</c:v>
                </c:pt>
                <c:pt idx="128">
                  <c:v>1.7759738863108838E-2</c:v>
                </c:pt>
                <c:pt idx="129">
                  <c:v>1.7553867045985182E-2</c:v>
                </c:pt>
                <c:pt idx="130">
                  <c:v>1.7350297824580349E-2</c:v>
                </c:pt>
                <c:pt idx="131">
                  <c:v>1.714925897498883E-2</c:v>
                </c:pt>
                <c:pt idx="132">
                  <c:v>1.6950732383325302E-2</c:v>
                </c:pt>
                <c:pt idx="133">
                  <c:v>1.675469948448937E-2</c:v>
                </c:pt>
                <c:pt idx="134">
                  <c:v>1.6560666482162201E-2</c:v>
                </c:pt>
                <c:pt idx="135">
                  <c:v>1.6369094177097449E-2</c:v>
                </c:pt>
                <c:pt idx="136">
                  <c:v>1.617972807102697E-2</c:v>
                </c:pt>
                <c:pt idx="137">
                  <c:v>1.5992552026469469E-2</c:v>
                </c:pt>
                <c:pt idx="138">
                  <c:v>1.5807549516787291E-2</c:v>
                </c:pt>
                <c:pt idx="139">
                  <c:v>1.5624473162379381E-2</c:v>
                </c:pt>
                <c:pt idx="140">
                  <c:v>1.544353894990445E-2</c:v>
                </c:pt>
                <c:pt idx="141">
                  <c:v>1.5264501583000941E-2</c:v>
                </c:pt>
                <c:pt idx="142">
                  <c:v>1.508734730039493E-2</c:v>
                </c:pt>
                <c:pt idx="143">
                  <c:v>1.491228679669318E-2</c:v>
                </c:pt>
                <c:pt idx="144">
                  <c:v>1.473885464237174E-2</c:v>
                </c:pt>
                <c:pt idx="145">
                  <c:v>1.4567262311018301E-2</c:v>
                </c:pt>
                <c:pt idx="146">
                  <c:v>1.4397494735908241E-2</c:v>
                </c:pt>
                <c:pt idx="147">
                  <c:v>1.4229536529856779E-2</c:v>
                </c:pt>
                <c:pt idx="148">
                  <c:v>1.4063154473569711E-2</c:v>
                </c:pt>
                <c:pt idx="149">
                  <c:v>1.389855301352938E-2</c:v>
                </c:pt>
                <c:pt idx="150">
                  <c:v>1.3735286730689531E-2</c:v>
                </c:pt>
                <c:pt idx="151">
                  <c:v>1.357377407399415E-2</c:v>
                </c:pt>
                <c:pt idx="152">
                  <c:v>1.3413998155528781E-2</c:v>
                </c:pt>
                <c:pt idx="153">
                  <c:v>1.325552166450799E-2</c:v>
                </c:pt>
                <c:pt idx="154">
                  <c:v>1.309854472493845E-2</c:v>
                </c:pt>
                <c:pt idx="155">
                  <c:v>1.2943054139623759E-2</c:v>
                </c:pt>
                <c:pt idx="156">
                  <c:v>1.2789036454578359E-2</c:v>
                </c:pt>
                <c:pt idx="157">
                  <c:v>1.2636273995655209E-2</c:v>
                </c:pt>
                <c:pt idx="158">
                  <c:v>1.248495984835617E-2</c:v>
                </c:pt>
                <c:pt idx="159">
                  <c:v>1.233507982166876E-2</c:v>
                </c:pt>
                <c:pt idx="160">
                  <c:v>1.218642015298922E-2</c:v>
                </c:pt>
                <c:pt idx="161">
                  <c:v>1.203897083968147E-2</c:v>
                </c:pt>
                <c:pt idx="162">
                  <c:v>1.189291786977081E-2</c:v>
                </c:pt>
                <c:pt idx="163">
                  <c:v>1.174805149150147E-2</c:v>
                </c:pt>
                <c:pt idx="164">
                  <c:v>1.1604361076107799E-2</c:v>
                </c:pt>
                <c:pt idx="165">
                  <c:v>1.1461835796368169E-2</c:v>
                </c:pt>
                <c:pt idx="166">
                  <c:v>1.1320464628358579E-2</c:v>
                </c:pt>
                <c:pt idx="167">
                  <c:v>1.118023635322188E-2</c:v>
                </c:pt>
                <c:pt idx="168">
                  <c:v>1.1041139558952331E-2</c:v>
                </c:pt>
                <c:pt idx="169">
                  <c:v>1.090316264219534E-2</c:v>
                </c:pt>
                <c:pt idx="170">
                  <c:v>1.076611039165281E-2</c:v>
                </c:pt>
                <c:pt idx="171">
                  <c:v>1.0630157496179619E-2</c:v>
                </c:pt>
                <c:pt idx="172">
                  <c:v>1.049529180778302E-2</c:v>
                </c:pt>
                <c:pt idx="173">
                  <c:v>1.0361500994249401E-2</c:v>
                </c:pt>
                <c:pt idx="174">
                  <c:v>1.022859566138002E-2</c:v>
                </c:pt>
                <c:pt idx="175">
                  <c:v>1.0096743293387479E-2</c:v>
                </c:pt>
                <c:pt idx="176">
                  <c:v>9.9655838862655541E-3</c:v>
                </c:pt>
                <c:pt idx="177">
                  <c:v>9.8356301144982561E-3</c:v>
                </c:pt>
                <c:pt idx="178">
                  <c:v>9.7063530678892784E-3</c:v>
                </c:pt>
                <c:pt idx="179">
                  <c:v>9.5780865659249419E-3</c:v>
                </c:pt>
                <c:pt idx="180">
                  <c:v>9.4508171081543E-3</c:v>
                </c:pt>
                <c:pt idx="181">
                  <c:v>9.3242006074420007E-3</c:v>
                </c:pt>
                <c:pt idx="182">
                  <c:v>9.1983968849339345E-3</c:v>
                </c:pt>
                <c:pt idx="183">
                  <c:v>9.0735588797486583E-3</c:v>
                </c:pt>
                <c:pt idx="184">
                  <c:v>8.9495123520126011E-3</c:v>
                </c:pt>
                <c:pt idx="185">
                  <c:v>8.8262481406219829E-3</c:v>
                </c:pt>
                <c:pt idx="186">
                  <c:v>8.7036002531899279E-3</c:v>
                </c:pt>
                <c:pt idx="187">
                  <c:v>8.5818743968978616E-3</c:v>
                </c:pt>
                <c:pt idx="188">
                  <c:v>8.4607493519514142E-3</c:v>
                </c:pt>
                <c:pt idx="189">
                  <c:v>8.3405237073732666E-3</c:v>
                </c:pt>
                <c:pt idx="190">
                  <c:v>8.2208828867572151E-3</c:v>
                </c:pt>
                <c:pt idx="191">
                  <c:v>8.1019702601755755E-3</c:v>
                </c:pt>
                <c:pt idx="192">
                  <c:v>7.9837758148082246E-3</c:v>
                </c:pt>
                <c:pt idx="193">
                  <c:v>7.8662894198012444E-3</c:v>
                </c:pt>
                <c:pt idx="194">
                  <c:v>7.7493580061809789E-3</c:v>
                </c:pt>
                <c:pt idx="195">
                  <c:v>7.6331175483396957E-3</c:v>
                </c:pt>
                <c:pt idx="196">
                  <c:v>7.5174182831182039E-3</c:v>
                </c:pt>
                <c:pt idx="197">
                  <c:v>7.4023924728121773E-3</c:v>
                </c:pt>
                <c:pt idx="198">
                  <c:v>7.2880294473250274E-3</c:v>
                </c:pt>
                <c:pt idx="199">
                  <c:v>7.1741844406438297E-3</c:v>
                </c:pt>
                <c:pt idx="200">
                  <c:v>7.0609841142033197E-3</c:v>
                </c:pt>
                <c:pt idx="201">
                  <c:v>6.9482870678788094E-3</c:v>
                </c:pt>
                <c:pt idx="202">
                  <c:v>6.8362162174628212E-3</c:v>
                </c:pt>
                <c:pt idx="203">
                  <c:v>6.7246335519162911E-3</c:v>
                </c:pt>
                <c:pt idx="204">
                  <c:v>6.613533190378231E-3</c:v>
                </c:pt>
                <c:pt idx="205">
                  <c:v>6.5030324131394078E-3</c:v>
                </c:pt>
                <c:pt idx="206">
                  <c:v>6.3929983415896676E-3</c:v>
                </c:pt>
                <c:pt idx="207">
                  <c:v>6.2835444797183218E-3</c:v>
                </c:pt>
                <c:pt idx="208">
                  <c:v>6.1745413938707862E-3</c:v>
                </c:pt>
                <c:pt idx="209">
                  <c:v>6.0659828161383376E-3</c:v>
                </c:pt>
                <c:pt idx="210">
                  <c:v>5.9578624095516196E-3</c:v>
                </c:pt>
                <c:pt idx="211">
                  <c:v>5.8502861039659267E-3</c:v>
                </c:pt>
                <c:pt idx="212">
                  <c:v>5.7431314315900452E-3</c:v>
                </c:pt>
                <c:pt idx="213">
                  <c:v>5.6363918433478084E-3</c:v>
                </c:pt>
                <c:pt idx="214">
                  <c:v>5.5300607255647271E-3</c:v>
                </c:pt>
                <c:pt idx="215">
                  <c:v>5.4241314010346261E-3</c:v>
                </c:pt>
                <c:pt idx="216">
                  <c:v>5.3187002756409224E-3</c:v>
                </c:pt>
                <c:pt idx="217">
                  <c:v>5.2135524086529394E-3</c:v>
                </c:pt>
                <c:pt idx="218">
                  <c:v>5.1088853743790049E-3</c:v>
                </c:pt>
                <c:pt idx="219">
                  <c:v>5.0045890966005169E-3</c:v>
                </c:pt>
                <c:pt idx="220">
                  <c:v>4.9005608558651903E-3</c:v>
                </c:pt>
                <c:pt idx="221">
                  <c:v>4.7969869305780413E-3</c:v>
                </c:pt>
                <c:pt idx="222">
                  <c:v>4.6937626300816966E-3</c:v>
                </c:pt>
                <c:pt idx="223">
                  <c:v>4.5908807987247403E-3</c:v>
                </c:pt>
                <c:pt idx="224">
                  <c:v>4.4883342273843944E-3</c:v>
                </c:pt>
                <c:pt idx="225">
                  <c:v>4.3861156545782357E-3</c:v>
                </c:pt>
                <c:pt idx="226">
                  <c:v>4.2842177675798893E-3</c:v>
                </c:pt>
                <c:pt idx="227">
                  <c:v>4.1825505705654483E-3</c:v>
                </c:pt>
                <c:pt idx="228">
                  <c:v>4.0812738004583739E-3</c:v>
                </c:pt>
                <c:pt idx="229">
                  <c:v>3.9802954844644096E-3</c:v>
                </c:pt>
                <c:pt idx="230">
                  <c:v>3.8795311396998232E-3</c:v>
                </c:pt>
                <c:pt idx="231">
                  <c:v>3.7791290575631829E-3</c:v>
                </c:pt>
                <c:pt idx="232">
                  <c:v>3.67892958465888E-3</c:v>
                </c:pt>
                <c:pt idx="233">
                  <c:v>3.5790020648288458E-3</c:v>
                </c:pt>
                <c:pt idx="234">
                  <c:v>3.4793388231217528E-3</c:v>
                </c:pt>
                <c:pt idx="235">
                  <c:v>3.3799321432918389E-3</c:v>
                </c:pt>
                <c:pt idx="236">
                  <c:v>3.2807742689494241E-3</c:v>
                </c:pt>
                <c:pt idx="237">
                  <c:v>3.181857404714473E-3</c:v>
                </c:pt>
                <c:pt idx="238">
                  <c:v>3.08311193527712E-3</c:v>
                </c:pt>
                <c:pt idx="239">
                  <c:v>2.9845955915820221E-3</c:v>
                </c:pt>
                <c:pt idx="240">
                  <c:v>2.8863004743080582E-3</c:v>
                </c:pt>
                <c:pt idx="241">
                  <c:v>2.788218649528031E-3</c:v>
                </c:pt>
                <c:pt idx="242">
                  <c:v>2.6903421498758878E-3</c:v>
                </c:pt>
                <c:pt idx="243">
                  <c:v>2.5926107600804721E-3</c:v>
                </c:pt>
                <c:pt idx="244">
                  <c:v>2.495072502752342E-3</c:v>
                </c:pt>
                <c:pt idx="245">
                  <c:v>2.3977193223443331E-3</c:v>
                </c:pt>
                <c:pt idx="246">
                  <c:v>2.300543134303916E-3</c:v>
                </c:pt>
                <c:pt idx="247">
                  <c:v>2.2034912959830919E-3</c:v>
                </c:pt>
                <c:pt idx="248">
                  <c:v>2.1066040491709548E-3</c:v>
                </c:pt>
                <c:pt idx="249">
                  <c:v>2.0098732337062121E-3</c:v>
                </c:pt>
                <c:pt idx="250">
                  <c:v>1.9132906648889881E-3</c:v>
                </c:pt>
                <c:pt idx="251">
                  <c:v>1.816811313879533E-3</c:v>
                </c:pt>
                <c:pt idx="252">
                  <c:v>1.720467632548276E-3</c:v>
                </c:pt>
                <c:pt idx="253">
                  <c:v>1.624251373248655E-3</c:v>
                </c:pt>
                <c:pt idx="254">
                  <c:v>1.528123242927262E-3</c:v>
                </c:pt>
                <c:pt idx="255">
                  <c:v>1.432109848397827E-3</c:v>
                </c:pt>
                <c:pt idx="256">
                  <c:v>1.336202888417296E-3</c:v>
                </c:pt>
                <c:pt idx="257">
                  <c:v>1.240368824532109E-3</c:v>
                </c:pt>
                <c:pt idx="258">
                  <c:v>1.144651700980405E-3</c:v>
                </c:pt>
                <c:pt idx="259">
                  <c:v>1.04897332110256E-3</c:v>
                </c:pt>
                <c:pt idx="260">
                  <c:v>9.5339517725884638E-4</c:v>
                </c:pt>
                <c:pt idx="261">
                  <c:v>8.5786814566848001E-4</c:v>
                </c:pt>
                <c:pt idx="262">
                  <c:v>7.6240519233957684E-4</c:v>
                </c:pt>
                <c:pt idx="263">
                  <c:v>6.6699792703580891E-4</c:v>
                </c:pt>
                <c:pt idx="264">
                  <c:v>5.7162630170912805E-4</c:v>
                </c:pt>
                <c:pt idx="265">
                  <c:v>4.7629744037732042E-4</c:v>
                </c:pt>
                <c:pt idx="266">
                  <c:v>3.8099516400388319E-4</c:v>
                </c:pt>
                <c:pt idx="267">
                  <c:v>2.8572270472293861E-4</c:v>
                </c:pt>
                <c:pt idx="268">
                  <c:v>1.9047164114694879E-4</c:v>
                </c:pt>
                <c:pt idx="269">
                  <c:v>9.5233548535406673E-5</c:v>
                </c:pt>
                <c:pt idx="270">
                  <c:v>1.0023244040939751E-18</c:v>
                </c:pt>
                <c:pt idx="271">
                  <c:v>-9.5233548535404668E-5</c:v>
                </c:pt>
                <c:pt idx="272">
                  <c:v>-1.904716411469467E-4</c:v>
                </c:pt>
                <c:pt idx="273">
                  <c:v>-2.8572270472293661E-4</c:v>
                </c:pt>
                <c:pt idx="274">
                  <c:v>-3.8099516400388119E-4</c:v>
                </c:pt>
                <c:pt idx="275">
                  <c:v>-4.7629744037731842E-4</c:v>
                </c:pt>
                <c:pt idx="276">
                  <c:v>-5.7162630170912599E-4</c:v>
                </c:pt>
                <c:pt idx="277">
                  <c:v>-6.6699792703580685E-4</c:v>
                </c:pt>
                <c:pt idx="278">
                  <c:v>-7.6240519233957478E-4</c:v>
                </c:pt>
                <c:pt idx="279">
                  <c:v>-8.5786814566847795E-4</c:v>
                </c:pt>
                <c:pt idx="280">
                  <c:v>-9.5339517725884801E-4</c:v>
                </c:pt>
                <c:pt idx="281">
                  <c:v>-1.048973321102562E-3</c:v>
                </c:pt>
                <c:pt idx="282">
                  <c:v>-1.144651700980407E-3</c:v>
                </c:pt>
                <c:pt idx="283">
                  <c:v>-1.2403688245321109E-3</c:v>
                </c:pt>
                <c:pt idx="284">
                  <c:v>-1.3362028884172979E-3</c:v>
                </c:pt>
                <c:pt idx="285">
                  <c:v>-1.432109848397829E-3</c:v>
                </c:pt>
                <c:pt idx="286">
                  <c:v>-1.528123242927264E-3</c:v>
                </c:pt>
                <c:pt idx="287">
                  <c:v>-1.624251373248657E-3</c:v>
                </c:pt>
                <c:pt idx="288">
                  <c:v>-1.720467632548277E-3</c:v>
                </c:pt>
                <c:pt idx="289">
                  <c:v>-1.8168113138795319E-3</c:v>
                </c:pt>
                <c:pt idx="290">
                  <c:v>-1.9132906648889861E-3</c:v>
                </c:pt>
                <c:pt idx="291">
                  <c:v>-2.0098732337062112E-3</c:v>
                </c:pt>
                <c:pt idx="292">
                  <c:v>-2.1066040491709531E-3</c:v>
                </c:pt>
                <c:pt idx="293">
                  <c:v>-2.2034912959830902E-3</c:v>
                </c:pt>
                <c:pt idx="294">
                  <c:v>-2.3005431343039139E-3</c:v>
                </c:pt>
                <c:pt idx="295">
                  <c:v>-2.3977193223443309E-3</c:v>
                </c:pt>
                <c:pt idx="296">
                  <c:v>-2.4950725027523398E-3</c:v>
                </c:pt>
                <c:pt idx="297">
                  <c:v>-2.5926107600804699E-3</c:v>
                </c:pt>
                <c:pt idx="298">
                  <c:v>-2.6903421498758861E-3</c:v>
                </c:pt>
                <c:pt idx="299">
                  <c:v>-2.7882186495280289E-3</c:v>
                </c:pt>
                <c:pt idx="300">
                  <c:v>-2.886300474308056E-3</c:v>
                </c:pt>
                <c:pt idx="301">
                  <c:v>-2.98459559158202E-3</c:v>
                </c:pt>
                <c:pt idx="302">
                  <c:v>-3.083111935277117E-3</c:v>
                </c:pt>
                <c:pt idx="303">
                  <c:v>-3.1818574047144709E-3</c:v>
                </c:pt>
                <c:pt idx="304">
                  <c:v>-3.280774268949422E-3</c:v>
                </c:pt>
                <c:pt idx="305">
                  <c:v>-3.3799321432918372E-3</c:v>
                </c:pt>
                <c:pt idx="306">
                  <c:v>-3.479338823121752E-3</c:v>
                </c:pt>
                <c:pt idx="307">
                  <c:v>-3.579002064828848E-3</c:v>
                </c:pt>
                <c:pt idx="308">
                  <c:v>-3.6789295846588808E-3</c:v>
                </c:pt>
                <c:pt idx="309">
                  <c:v>-3.7791290575631851E-3</c:v>
                </c:pt>
                <c:pt idx="310">
                  <c:v>-3.8795311396998241E-3</c:v>
                </c:pt>
                <c:pt idx="311">
                  <c:v>-3.9802954844644113E-3</c:v>
                </c:pt>
                <c:pt idx="312">
                  <c:v>-4.0812738004583756E-3</c:v>
                </c:pt>
                <c:pt idx="313">
                  <c:v>-4.1825505705654501E-3</c:v>
                </c:pt>
                <c:pt idx="314">
                  <c:v>-4.2842177675798902E-3</c:v>
                </c:pt>
                <c:pt idx="315">
                  <c:v>-4.3861156545782374E-3</c:v>
                </c:pt>
                <c:pt idx="316">
                  <c:v>-4.4883342273843909E-3</c:v>
                </c:pt>
                <c:pt idx="317">
                  <c:v>-4.5908807987247386E-3</c:v>
                </c:pt>
                <c:pt idx="318">
                  <c:v>-4.6937626300816949E-3</c:v>
                </c:pt>
                <c:pt idx="319">
                  <c:v>-4.7969869305780396E-3</c:v>
                </c:pt>
                <c:pt idx="320">
                  <c:v>-4.9005608558651886E-3</c:v>
                </c:pt>
                <c:pt idx="321">
                  <c:v>-5.0045890966005152E-3</c:v>
                </c:pt>
                <c:pt idx="322">
                  <c:v>-5.1088853743790031E-3</c:v>
                </c:pt>
                <c:pt idx="323">
                  <c:v>-5.2135524086529376E-3</c:v>
                </c:pt>
                <c:pt idx="324">
                  <c:v>-5.3187002756409207E-3</c:v>
                </c:pt>
                <c:pt idx="325">
                  <c:v>-5.4241314010346244E-3</c:v>
                </c:pt>
                <c:pt idx="326">
                  <c:v>-5.5300607255647253E-3</c:v>
                </c:pt>
                <c:pt idx="327">
                  <c:v>-5.6363918433478067E-3</c:v>
                </c:pt>
                <c:pt idx="328">
                  <c:v>-5.7431314315900426E-3</c:v>
                </c:pt>
                <c:pt idx="329">
                  <c:v>-5.850286103965925E-3</c:v>
                </c:pt>
                <c:pt idx="330">
                  <c:v>-5.9578624095516187E-3</c:v>
                </c:pt>
                <c:pt idx="331">
                  <c:v>-6.0659828161383359E-3</c:v>
                </c:pt>
                <c:pt idx="332">
                  <c:v>-6.1745413938707836E-3</c:v>
                </c:pt>
                <c:pt idx="333">
                  <c:v>-6.28354447971832E-3</c:v>
                </c:pt>
                <c:pt idx="334">
                  <c:v>-6.3929983415896693E-3</c:v>
                </c:pt>
                <c:pt idx="335">
                  <c:v>-6.5030324131394052E-3</c:v>
                </c:pt>
                <c:pt idx="336">
                  <c:v>-6.6135331903782336E-3</c:v>
                </c:pt>
                <c:pt idx="337">
                  <c:v>-6.7246335519162937E-3</c:v>
                </c:pt>
                <c:pt idx="338">
                  <c:v>-6.836216217462822E-3</c:v>
                </c:pt>
                <c:pt idx="339">
                  <c:v>-6.948287067878812E-3</c:v>
                </c:pt>
                <c:pt idx="340">
                  <c:v>-7.0609841142033206E-3</c:v>
                </c:pt>
                <c:pt idx="341">
                  <c:v>-7.1741844406438306E-3</c:v>
                </c:pt>
                <c:pt idx="342">
                  <c:v>-7.2880294473250283E-3</c:v>
                </c:pt>
                <c:pt idx="343">
                  <c:v>-7.4023924728121747E-3</c:v>
                </c:pt>
                <c:pt idx="344">
                  <c:v>-7.5174182831182022E-3</c:v>
                </c:pt>
                <c:pt idx="345">
                  <c:v>-7.633117548339694E-3</c:v>
                </c:pt>
                <c:pt idx="346">
                  <c:v>-7.7493580061809763E-3</c:v>
                </c:pt>
                <c:pt idx="347">
                  <c:v>-7.8662894198012461E-3</c:v>
                </c:pt>
                <c:pt idx="348">
                  <c:v>-7.9837758148082263E-3</c:v>
                </c:pt>
                <c:pt idx="349">
                  <c:v>-8.1019702601755773E-3</c:v>
                </c:pt>
                <c:pt idx="350">
                  <c:v>-8.2208828867572168E-3</c:v>
                </c:pt>
                <c:pt idx="351">
                  <c:v>-8.3405237073732649E-3</c:v>
                </c:pt>
                <c:pt idx="352">
                  <c:v>-8.4607493519514125E-3</c:v>
                </c:pt>
                <c:pt idx="353">
                  <c:v>-8.5818743968978685E-3</c:v>
                </c:pt>
                <c:pt idx="354">
                  <c:v>-8.7036002531899279E-3</c:v>
                </c:pt>
                <c:pt idx="355">
                  <c:v>-8.8262481406219829E-3</c:v>
                </c:pt>
                <c:pt idx="356">
                  <c:v>-8.9495123520126011E-3</c:v>
                </c:pt>
                <c:pt idx="357">
                  <c:v>-9.0735588797486548E-3</c:v>
                </c:pt>
                <c:pt idx="358">
                  <c:v>-9.1983968849339327E-3</c:v>
                </c:pt>
                <c:pt idx="359">
                  <c:v>-9.324200607441999E-3</c:v>
                </c:pt>
                <c:pt idx="360">
                  <c:v>-9.4508171081542948E-3</c:v>
                </c:pt>
                <c:pt idx="361">
                  <c:v>-9.5780865659249349E-3</c:v>
                </c:pt>
                <c:pt idx="362">
                  <c:v>-9.7063530678892819E-3</c:v>
                </c:pt>
                <c:pt idx="363">
                  <c:v>-9.8356301144982578E-3</c:v>
                </c:pt>
                <c:pt idx="364">
                  <c:v>-9.9655838862655506E-3</c:v>
                </c:pt>
                <c:pt idx="365">
                  <c:v>-1.0096743293387479E-2</c:v>
                </c:pt>
                <c:pt idx="366">
                  <c:v>-1.022859566138002E-2</c:v>
                </c:pt>
                <c:pt idx="367">
                  <c:v>-1.036150099424939E-2</c:v>
                </c:pt>
                <c:pt idx="368">
                  <c:v>-1.049529180778302E-2</c:v>
                </c:pt>
                <c:pt idx="369">
                  <c:v>-1.0630157496179619E-2</c:v>
                </c:pt>
                <c:pt idx="370">
                  <c:v>-1.076611039165281E-2</c:v>
                </c:pt>
                <c:pt idx="371">
                  <c:v>-1.090316264219534E-2</c:v>
                </c:pt>
                <c:pt idx="372">
                  <c:v>-1.104113955895232E-2</c:v>
                </c:pt>
                <c:pt idx="373">
                  <c:v>-1.118023635322188E-2</c:v>
                </c:pt>
                <c:pt idx="374">
                  <c:v>-1.1320464628358579E-2</c:v>
                </c:pt>
                <c:pt idx="375">
                  <c:v>-1.1461835796368169E-2</c:v>
                </c:pt>
                <c:pt idx="376">
                  <c:v>-1.1604361076107799E-2</c:v>
                </c:pt>
                <c:pt idx="377">
                  <c:v>-1.174805149150147E-2</c:v>
                </c:pt>
                <c:pt idx="378">
                  <c:v>-1.189291786977081E-2</c:v>
                </c:pt>
                <c:pt idx="379">
                  <c:v>-1.203897083968147E-2</c:v>
                </c:pt>
                <c:pt idx="380">
                  <c:v>-1.2186420152989231E-2</c:v>
                </c:pt>
                <c:pt idx="381">
                  <c:v>-1.233507982166876E-2</c:v>
                </c:pt>
                <c:pt idx="382">
                  <c:v>-1.248495984835617E-2</c:v>
                </c:pt>
                <c:pt idx="383">
                  <c:v>-1.2636273995655209E-2</c:v>
                </c:pt>
                <c:pt idx="384">
                  <c:v>-1.2789036454578359E-2</c:v>
                </c:pt>
                <c:pt idx="385">
                  <c:v>-1.294305413962377E-2</c:v>
                </c:pt>
                <c:pt idx="386">
                  <c:v>-1.309854472493845E-2</c:v>
                </c:pt>
                <c:pt idx="387">
                  <c:v>-1.3255521664507979E-2</c:v>
                </c:pt>
                <c:pt idx="388">
                  <c:v>-1.3413998155528781E-2</c:v>
                </c:pt>
                <c:pt idx="389">
                  <c:v>-1.3573774073994139E-2</c:v>
                </c:pt>
                <c:pt idx="390">
                  <c:v>-1.3735286730689531E-2</c:v>
                </c:pt>
                <c:pt idx="391">
                  <c:v>-1.389855301352937E-2</c:v>
                </c:pt>
                <c:pt idx="392">
                  <c:v>-1.40631544735697E-2</c:v>
                </c:pt>
                <c:pt idx="393">
                  <c:v>-1.4229536529856779E-2</c:v>
                </c:pt>
                <c:pt idx="394">
                  <c:v>-1.4397494735908241E-2</c:v>
                </c:pt>
                <c:pt idx="395">
                  <c:v>-1.456726231101829E-2</c:v>
                </c:pt>
                <c:pt idx="396">
                  <c:v>-1.473885464237174E-2</c:v>
                </c:pt>
                <c:pt idx="397">
                  <c:v>-1.491228679669318E-2</c:v>
                </c:pt>
                <c:pt idx="398">
                  <c:v>-1.508734730039493E-2</c:v>
                </c:pt>
                <c:pt idx="399">
                  <c:v>-1.5264501583000941E-2</c:v>
                </c:pt>
                <c:pt idx="400">
                  <c:v>-1.544353894990446E-2</c:v>
                </c:pt>
                <c:pt idx="401">
                  <c:v>-1.562447316237937E-2</c:v>
                </c:pt>
                <c:pt idx="402">
                  <c:v>-1.5807549516787291E-2</c:v>
                </c:pt>
                <c:pt idx="403">
                  <c:v>-1.5992552026469469E-2</c:v>
                </c:pt>
                <c:pt idx="404">
                  <c:v>-1.617972807102697E-2</c:v>
                </c:pt>
                <c:pt idx="405">
                  <c:v>-1.6369094177097449E-2</c:v>
                </c:pt>
                <c:pt idx="406">
                  <c:v>-1.6560666482162211E-2</c:v>
                </c:pt>
                <c:pt idx="407">
                  <c:v>-1.675469948448937E-2</c:v>
                </c:pt>
                <c:pt idx="408">
                  <c:v>-1.6950732383325309E-2</c:v>
                </c:pt>
                <c:pt idx="409">
                  <c:v>-1.714925897498883E-2</c:v>
                </c:pt>
                <c:pt idx="410">
                  <c:v>-1.7350297824580349E-2</c:v>
                </c:pt>
                <c:pt idx="411">
                  <c:v>-1.7553867045985182E-2</c:v>
                </c:pt>
                <c:pt idx="412">
                  <c:v>-1.7759738863108849E-2</c:v>
                </c:pt>
                <c:pt idx="413">
                  <c:v>-1.79684200385326E-2</c:v>
                </c:pt>
                <c:pt idx="414">
                  <c:v>-1.8179683199628229E-2</c:v>
                </c:pt>
                <c:pt idx="415">
                  <c:v>-1.8393793973309539E-2</c:v>
                </c:pt>
                <c:pt idx="416">
                  <c:v>-1.8610772034801881E-2</c:v>
                </c:pt>
                <c:pt idx="417">
                  <c:v>-1.8830384628847379E-2</c:v>
                </c:pt>
                <c:pt idx="418">
                  <c:v>-1.9053406124091971E-2</c:v>
                </c:pt>
                <c:pt idx="419">
                  <c:v>-1.927909889501422E-2</c:v>
                </c:pt>
                <c:pt idx="420">
                  <c:v>-1.9507988128816371E-2</c:v>
                </c:pt>
                <c:pt idx="421">
                  <c:v>-1.9740094606763941E-2</c:v>
                </c:pt>
                <c:pt idx="422">
                  <c:v>-1.9975438523821141E-2</c:v>
                </c:pt>
                <c:pt idx="423">
                  <c:v>-2.0214039485333981E-2</c:v>
                </c:pt>
                <c:pt idx="424">
                  <c:v>-2.0456437740007889E-2</c:v>
                </c:pt>
                <c:pt idx="425">
                  <c:v>-2.0702135303355549E-2</c:v>
                </c:pt>
                <c:pt idx="426">
                  <c:v>-2.0951675993207901E-2</c:v>
                </c:pt>
                <c:pt idx="427">
                  <c:v>-2.1204555681154941E-2</c:v>
                </c:pt>
                <c:pt idx="428">
                  <c:v>-2.1461852469704931E-2</c:v>
                </c:pt>
                <c:pt idx="429">
                  <c:v>-2.1722530035931421E-2</c:v>
                </c:pt>
                <c:pt idx="430">
                  <c:v>-2.1987674502024959E-2</c:v>
                </c:pt>
                <c:pt idx="431">
                  <c:v>-2.2256776500287151E-2</c:v>
                </c:pt>
                <c:pt idx="432">
                  <c:v>-2.2530396812474981E-2</c:v>
                </c:pt>
                <c:pt idx="433">
                  <c:v>-2.2808019881833789E-2</c:v>
                </c:pt>
                <c:pt idx="434">
                  <c:v>-2.3090481800288741E-2</c:v>
                </c:pt>
                <c:pt idx="435">
                  <c:v>-2.337753765616234E-2</c:v>
                </c:pt>
                <c:pt idx="436">
                  <c:v>-2.3669486253469318E-2</c:v>
                </c:pt>
                <c:pt idx="437">
                  <c:v>-2.3966078677019002E-2</c:v>
                </c:pt>
                <c:pt idx="438">
                  <c:v>-2.426844433744145E-2</c:v>
                </c:pt>
                <c:pt idx="439">
                  <c:v>-2.4575506660066471E-2</c:v>
                </c:pt>
                <c:pt idx="440">
                  <c:v>-2.4887844071014041E-2</c:v>
                </c:pt>
                <c:pt idx="441">
                  <c:v>-2.5206042621259351E-2</c:v>
                </c:pt>
                <c:pt idx="442">
                  <c:v>-2.5530133814631241E-2</c:v>
                </c:pt>
                <c:pt idx="443">
                  <c:v>-2.5860148045014499E-2</c:v>
                </c:pt>
                <c:pt idx="444">
                  <c:v>-2.6196114591355419E-2</c:v>
                </c:pt>
                <c:pt idx="445">
                  <c:v>-2.6538629794436611E-2</c:v>
                </c:pt>
                <c:pt idx="446">
                  <c:v>-2.688715656556373E-2</c:v>
                </c:pt>
                <c:pt idx="447">
                  <c:v>-2.7242865193737802E-2</c:v>
                </c:pt>
                <c:pt idx="448">
                  <c:v>-2.760521812395933E-2</c:v>
                </c:pt>
                <c:pt idx="449">
                  <c:v>-2.797482090990068E-2</c:v>
                </c:pt>
                <c:pt idx="450">
                  <c:v>-2.8352285651106701E-2</c:v>
                </c:pt>
                <c:pt idx="451">
                  <c:v>-2.8737070659477539E-2</c:v>
                </c:pt>
                <c:pt idx="452">
                  <c:v>-2.9129789048323459E-2</c:v>
                </c:pt>
                <c:pt idx="453">
                  <c:v>-2.9530476235954711E-2</c:v>
                </c:pt>
                <c:pt idx="454">
                  <c:v>-2.9940337611688541E-2</c:v>
                </c:pt>
                <c:pt idx="455">
                  <c:v>-3.0358241474842351E-2</c:v>
                </c:pt>
                <c:pt idx="456">
                  <c:v>-3.0785986845507832E-2</c:v>
                </c:pt>
                <c:pt idx="457">
                  <c:v>-3.1223027990147489E-2</c:v>
                </c:pt>
                <c:pt idx="458">
                  <c:v>-3.1669403138154598E-2</c:v>
                </c:pt>
                <c:pt idx="459">
                  <c:v>-3.2126338352734138E-2</c:v>
                </c:pt>
                <c:pt idx="460">
                  <c:v>-3.2593878799149482E-2</c:v>
                </c:pt>
                <c:pt idx="461">
                  <c:v>-3.3072067599519341E-2</c:v>
                </c:pt>
                <c:pt idx="462">
                  <c:v>-3.3561545835324037E-2</c:v>
                </c:pt>
                <c:pt idx="463">
                  <c:v>-3.4063561002183287E-2</c:v>
                </c:pt>
                <c:pt idx="464">
                  <c:v>-3.4576958288639957E-2</c:v>
                </c:pt>
                <c:pt idx="465">
                  <c:v>-3.5103592360216623E-2</c:v>
                </c:pt>
                <c:pt idx="466">
                  <c:v>-3.5643515283774331E-2</c:v>
                </c:pt>
                <c:pt idx="467">
                  <c:v>-3.6197384815589873E-2</c:v>
                </c:pt>
                <c:pt idx="468">
                  <c:v>-3.6765862485513001E-2</c:v>
                </c:pt>
                <c:pt idx="469">
                  <c:v>-3.7349001955650177E-2</c:v>
                </c:pt>
                <c:pt idx="470">
                  <c:v>-3.7948079987831881E-2</c:v>
                </c:pt>
                <c:pt idx="471">
                  <c:v>-3.8563153700719381E-2</c:v>
                </c:pt>
                <c:pt idx="472">
                  <c:v>-3.9195509115804342E-2</c:v>
                </c:pt>
                <c:pt idx="473">
                  <c:v>-3.9845823520697349E-2</c:v>
                </c:pt>
                <c:pt idx="474">
                  <c:v>-4.0514776677290483E-2</c:v>
                </c:pt>
                <c:pt idx="475">
                  <c:v>-4.1203671008873108E-2</c:v>
                </c:pt>
                <c:pt idx="476">
                  <c:v>-4.1912573007745632E-2</c:v>
                </c:pt>
                <c:pt idx="477">
                  <c:v>-4.2642791709188527E-2</c:v>
                </c:pt>
                <c:pt idx="478">
                  <c:v>-4.3395643266417587E-2</c:v>
                </c:pt>
                <c:pt idx="479">
                  <c:v>-4.4172450517266891E-2</c:v>
                </c:pt>
                <c:pt idx="480">
                  <c:v>-4.4973915236857301E-2</c:v>
                </c:pt>
                <c:pt idx="481">
                  <c:v>-4.5801368373192833E-2</c:v>
                </c:pt>
                <c:pt idx="482">
                  <c:v>-4.6656146377738003E-2</c:v>
                </c:pt>
                <c:pt idx="483">
                  <c:v>-4.7539590766798687E-2</c:v>
                </c:pt>
                <c:pt idx="484">
                  <c:v>-4.8453680137076807E-2</c:v>
                </c:pt>
                <c:pt idx="485">
                  <c:v>-4.9399768510499563E-2</c:v>
                </c:pt>
                <c:pt idx="486">
                  <c:v>-5.0379213521589562E-2</c:v>
                </c:pt>
                <c:pt idx="487">
                  <c:v>-5.1394648149720203E-2</c:v>
                </c:pt>
                <c:pt idx="488">
                  <c:v>-5.2447442928769093E-2</c:v>
                </c:pt>
                <c:pt idx="489">
                  <c:v>-5.3541524020362372E-2</c:v>
                </c:pt>
                <c:pt idx="490">
                  <c:v>-5.4676999989936373E-2</c:v>
                </c:pt>
                <c:pt idx="491">
                  <c:v>-5.5857814961115478E-2</c:v>
                </c:pt>
                <c:pt idx="492">
                  <c:v>-5.7086005636485887E-2</c:v>
                </c:pt>
                <c:pt idx="493">
                  <c:v>-5.8364897938167737E-2</c:v>
                </c:pt>
                <c:pt idx="494">
                  <c:v>-5.969911671577896E-2</c:v>
                </c:pt>
                <c:pt idx="495">
                  <c:v>-6.1090725848997517E-2</c:v>
                </c:pt>
                <c:pt idx="496">
                  <c:v>-6.2543727550089925E-2</c:v>
                </c:pt>
                <c:pt idx="497">
                  <c:v>-6.40634294816598E-2</c:v>
                </c:pt>
                <c:pt idx="498">
                  <c:v>-6.565256647367565E-2</c:v>
                </c:pt>
                <c:pt idx="499">
                  <c:v>-6.7319064226062056E-2</c:v>
                </c:pt>
                <c:pt idx="500">
                  <c:v>-6.9066980587472182E-2</c:v>
                </c:pt>
                <c:pt idx="501">
                  <c:v>-7.0902980975432212E-2</c:v>
                </c:pt>
                <c:pt idx="502">
                  <c:v>-7.2833748982928936E-2</c:v>
                </c:pt>
                <c:pt idx="503">
                  <c:v>-7.4865984147430009E-2</c:v>
                </c:pt>
                <c:pt idx="504">
                  <c:v>-7.7010317619418581E-2</c:v>
                </c:pt>
                <c:pt idx="505">
                  <c:v>-7.9276103572686232E-2</c:v>
                </c:pt>
                <c:pt idx="506">
                  <c:v>-8.1672716999925288E-2</c:v>
                </c:pt>
                <c:pt idx="507">
                  <c:v>-8.4212171805710487E-2</c:v>
                </c:pt>
                <c:pt idx="508">
                  <c:v>-8.6909132266192596E-2</c:v>
                </c:pt>
                <c:pt idx="509">
                  <c:v>-8.977698268425334E-2</c:v>
                </c:pt>
                <c:pt idx="510">
                  <c:v>-9.2834389907020073E-2</c:v>
                </c:pt>
                <c:pt idx="511">
                  <c:v>-9.6100060619110833E-2</c:v>
                </c:pt>
                <c:pt idx="512">
                  <c:v>-9.959800493860764E-2</c:v>
                </c:pt>
                <c:pt idx="513">
                  <c:v>-0.1033509613460997</c:v>
                </c:pt>
                <c:pt idx="514">
                  <c:v>-0.1073909418304643</c:v>
                </c:pt>
                <c:pt idx="515">
                  <c:v>-0.1117513381437959</c:v>
                </c:pt>
                <c:pt idx="516">
                  <c:v>-0.11647352728539261</c:v>
                </c:pt>
                <c:pt idx="517">
                  <c:v>-0.12160159917802529</c:v>
                </c:pt>
                <c:pt idx="518">
                  <c:v>-0.12719427086709759</c:v>
                </c:pt>
                <c:pt idx="519">
                  <c:v>-0.13331697380675159</c:v>
                </c:pt>
                <c:pt idx="520">
                  <c:v>-0.14004583550526989</c:v>
                </c:pt>
                <c:pt idx="521">
                  <c:v>-0.14748228957587589</c:v>
                </c:pt>
                <c:pt idx="522">
                  <c:v>-0.15574117884716279</c:v>
                </c:pt>
                <c:pt idx="523">
                  <c:v>-0.16496936125843831</c:v>
                </c:pt>
                <c:pt idx="524">
                  <c:v>-0.1656374156778764</c:v>
                </c:pt>
                <c:pt idx="525">
                  <c:v>-0.1656683764897868</c:v>
                </c:pt>
                <c:pt idx="526">
                  <c:v>-0.16569899570918831</c:v>
                </c:pt>
                <c:pt idx="527">
                  <c:v>-0.16573028209353161</c:v>
                </c:pt>
                <c:pt idx="528">
                  <c:v>-0.16576091439489229</c:v>
                </c:pt>
                <c:pt idx="529">
                  <c:v>-0.16579156681277901</c:v>
                </c:pt>
                <c:pt idx="530">
                  <c:v>-0.16582224723015551</c:v>
                </c:pt>
                <c:pt idx="531">
                  <c:v>-0.16585296257151891</c:v>
                </c:pt>
                <c:pt idx="532">
                  <c:v>-0.16588338537756561</c:v>
                </c:pt>
                <c:pt idx="533">
                  <c:v>-0.16591385390876989</c:v>
                </c:pt>
                <c:pt idx="534">
                  <c:v>-0.1659443722437966</c:v>
                </c:pt>
                <c:pt idx="535">
                  <c:v>-0.16597494350029179</c:v>
                </c:pt>
                <c:pt idx="536">
                  <c:v>-0.1660052361388335</c:v>
                </c:pt>
                <c:pt idx="537">
                  <c:v>-0.16603558497043591</c:v>
                </c:pt>
                <c:pt idx="538">
                  <c:v>-0.16606599026145169</c:v>
                </c:pt>
                <c:pt idx="539">
                  <c:v>-0.16609611753574341</c:v>
                </c:pt>
                <c:pt idx="540">
                  <c:v>-0.16612629890441899</c:v>
                </c:pt>
                <c:pt idx="541">
                  <c:v>-0.16615653178127149</c:v>
                </c:pt>
                <c:pt idx="542">
                  <c:v>-0.16618681261808019</c:v>
                </c:pt>
                <c:pt idx="543">
                  <c:v>-0.16621680316965509</c:v>
                </c:pt>
                <c:pt idx="544">
                  <c:v>-0.16624716547437929</c:v>
                </c:pt>
                <c:pt idx="545">
                  <c:v>-0.16627722569144551</c:v>
                </c:pt>
                <c:pt idx="546">
                  <c:v>-0.1663069766140467</c:v>
                </c:pt>
                <c:pt idx="547">
                  <c:v>-0.16633707716163129</c:v>
                </c:pt>
                <c:pt idx="548">
                  <c:v>-0.15091641544316359</c:v>
                </c:pt>
                <c:pt idx="549">
                  <c:v>-0.13438988106610611</c:v>
                </c:pt>
                <c:pt idx="550">
                  <c:v>-0.1210592245407245</c:v>
                </c:pt>
                <c:pt idx="551">
                  <c:v>-0.11009371649542481</c:v>
                </c:pt>
                <c:pt idx="552">
                  <c:v>-0.1009227512085784</c:v>
                </c:pt>
                <c:pt idx="553">
                  <c:v>-9.3143185617202431E-2</c:v>
                </c:pt>
                <c:pt idx="554">
                  <c:v>-8.6462989513941713E-2</c:v>
                </c:pt>
                <c:pt idx="555">
                  <c:v>-8.0665821186303222E-2</c:v>
                </c:pt>
                <c:pt idx="556">
                  <c:v>-7.5588198787710545E-2</c:v>
                </c:pt>
                <c:pt idx="557">
                  <c:v>-7.1104406394529654E-2</c:v>
                </c:pt>
                <c:pt idx="558">
                  <c:v>-6.7116255787071533E-2</c:v>
                </c:pt>
                <c:pt idx="559">
                  <c:v>-6.354596727989302E-2</c:v>
                </c:pt>
                <c:pt idx="560">
                  <c:v>-6.0331178250156943E-2</c:v>
                </c:pt>
                <c:pt idx="561">
                  <c:v>-5.7421292439485988E-2</c:v>
                </c:pt>
                <c:pt idx="562">
                  <c:v>-5.4774846043151318E-2</c:v>
                </c:pt>
                <c:pt idx="563">
                  <c:v>-5.2357556962133421E-2</c:v>
                </c:pt>
                <c:pt idx="564">
                  <c:v>-5.0140822880036677E-2</c:v>
                </c:pt>
                <c:pt idx="565">
                  <c:v>-4.8100599865187083E-2</c:v>
                </c:pt>
                <c:pt idx="566">
                  <c:v>-4.621653394942047E-2</c:v>
                </c:pt>
                <c:pt idx="567">
                  <c:v>-4.4471275352888771E-2</c:v>
                </c:pt>
                <c:pt idx="568">
                  <c:v>-4.2849954198479007E-2</c:v>
                </c:pt>
                <c:pt idx="569">
                  <c:v>-4.1339739992927442E-2</c:v>
                </c:pt>
                <c:pt idx="570">
                  <c:v>-3.9929515481162303E-2</c:v>
                </c:pt>
                <c:pt idx="571">
                  <c:v>-3.8609592528366661E-2</c:v>
                </c:pt>
                <c:pt idx="572">
                  <c:v>-3.7371503264302677E-2</c:v>
                </c:pt>
                <c:pt idx="573">
                  <c:v>-3.6207796996846321E-2</c:v>
                </c:pt>
                <c:pt idx="574">
                  <c:v>-3.5111896694503937E-2</c:v>
                </c:pt>
                <c:pt idx="575">
                  <c:v>-3.4077989155650613E-2</c:v>
                </c:pt>
                <c:pt idx="576">
                  <c:v>-3.3100895117191137E-2</c:v>
                </c:pt>
                <c:pt idx="577">
                  <c:v>-3.2176001079462967E-2</c:v>
                </c:pt>
                <c:pt idx="578">
                  <c:v>-3.1299181148466422E-2</c:v>
                </c:pt>
                <c:pt idx="579">
                  <c:v>-3.0466729364451859E-2</c:v>
                </c:pt>
                <c:pt idx="580">
                  <c:v>-2.9675310087181411E-2</c:v>
                </c:pt>
                <c:pt idx="581">
                  <c:v>-2.892191617632028E-2</c:v>
                </c:pt>
                <c:pt idx="582">
                  <c:v>-2.8203827334785232E-2</c:v>
                </c:pt>
                <c:pt idx="583">
                  <c:v>-2.751857369735031E-2</c:v>
                </c:pt>
                <c:pt idx="584">
                  <c:v>-2.6863910947315779E-2</c:v>
                </c:pt>
                <c:pt idx="585">
                  <c:v>-2.6237796788986169E-2</c:v>
                </c:pt>
                <c:pt idx="586">
                  <c:v>-2.5638363749651349E-2</c:v>
                </c:pt>
                <c:pt idx="587">
                  <c:v>-2.5063908456633539E-2</c:v>
                </c:pt>
                <c:pt idx="588">
                  <c:v>-2.4512859619809119E-2</c:v>
                </c:pt>
                <c:pt idx="589">
                  <c:v>-2.3983787539842372E-2</c:v>
                </c:pt>
                <c:pt idx="590">
                  <c:v>-2.3475364733457519E-2</c:v>
                </c:pt>
                <c:pt idx="591">
                  <c:v>-2.2986378018889218E-2</c:v>
                </c:pt>
                <c:pt idx="592">
                  <c:v>-2.2515700587885119E-2</c:v>
                </c:pt>
                <c:pt idx="593">
                  <c:v>-2.2062292896288721E-2</c:v>
                </c:pt>
                <c:pt idx="594">
                  <c:v>-2.1625193577670551E-2</c:v>
                </c:pt>
                <c:pt idx="595">
                  <c:v>-2.1203512888417739E-2</c:v>
                </c:pt>
                <c:pt idx="596">
                  <c:v>-2.079641877476995E-2</c:v>
                </c:pt>
                <c:pt idx="597">
                  <c:v>-2.040314402393471E-2</c:v>
                </c:pt>
                <c:pt idx="598">
                  <c:v>-2.0022971151288978E-2</c:v>
                </c:pt>
                <c:pt idx="599">
                  <c:v>-1.9655230943566519E-2</c:v>
                </c:pt>
                <c:pt idx="600">
                  <c:v>-1.929930099303347E-2</c:v>
                </c:pt>
                <c:pt idx="601">
                  <c:v>-1.8954596887981651E-2</c:v>
                </c:pt>
                <c:pt idx="602">
                  <c:v>-1.862057569123832E-2</c:v>
                </c:pt>
                <c:pt idx="603">
                  <c:v>-1.8296725961747629E-2</c:v>
                </c:pt>
                <c:pt idx="604">
                  <c:v>-1.7982570032337379E-2</c:v>
                </c:pt>
                <c:pt idx="605">
                  <c:v>-1.7677657756620599E-2</c:v>
                </c:pt>
                <c:pt idx="606">
                  <c:v>-1.7381568786343931E-2</c:v>
                </c:pt>
                <c:pt idx="607">
                  <c:v>-1.709390515258551E-2</c:v>
                </c:pt>
                <c:pt idx="608">
                  <c:v>-1.681429476516998E-2</c:v>
                </c:pt>
                <c:pt idx="609">
                  <c:v>-1.6542385246619721E-2</c:v>
                </c:pt>
                <c:pt idx="610">
                  <c:v>-1.627784622350395E-2</c:v>
                </c:pt>
                <c:pt idx="611">
                  <c:v>-1.6020363212585539E-2</c:v>
                </c:pt>
                <c:pt idx="612">
                  <c:v>-1.576964349947025E-2</c:v>
                </c:pt>
                <c:pt idx="613">
                  <c:v>-1.552540528412415E-2</c:v>
                </c:pt>
                <c:pt idx="614">
                  <c:v>-1.528738594364144E-2</c:v>
                </c:pt>
                <c:pt idx="615">
                  <c:v>-1.5055334794054199E-2</c:v>
                </c:pt>
                <c:pt idx="616">
                  <c:v>-1.4829016565099469E-2</c:v>
                </c:pt>
                <c:pt idx="617">
                  <c:v>-1.460820540889024E-2</c:v>
                </c:pt>
                <c:pt idx="618">
                  <c:v>-1.4392688375417189E-2</c:v>
                </c:pt>
                <c:pt idx="619">
                  <c:v>-1.418226298062277E-2</c:v>
                </c:pt>
                <c:pt idx="620">
                  <c:v>-1.3976738304351319E-2</c:v>
                </c:pt>
                <c:pt idx="621">
                  <c:v>-1.3775930254036129E-2</c:v>
                </c:pt>
                <c:pt idx="622">
                  <c:v>-1.3579667330416691E-2</c:v>
                </c:pt>
                <c:pt idx="623">
                  <c:v>-1.3387782427685581E-2</c:v>
                </c:pt>
                <c:pt idx="624">
                  <c:v>-1.320011859105831E-2</c:v>
                </c:pt>
                <c:pt idx="625">
                  <c:v>-1.3016525483715621E-2</c:v>
                </c:pt>
                <c:pt idx="626">
                  <c:v>-1.283686049012729E-2</c:v>
                </c:pt>
                <c:pt idx="627">
                  <c:v>-1.2660987513549399E-2</c:v>
                </c:pt>
                <c:pt idx="628">
                  <c:v>-1.2488775792010709E-2</c:v>
                </c:pt>
                <c:pt idx="629">
                  <c:v>-1.232009986655906E-2</c:v>
                </c:pt>
                <c:pt idx="630">
                  <c:v>-1.2154842934511851E-2</c:v>
                </c:pt>
                <c:pt idx="631">
                  <c:v>-1.1992890003393659E-2</c:v>
                </c:pt>
                <c:pt idx="632">
                  <c:v>-1.183413239435014E-2</c:v>
                </c:pt>
                <c:pt idx="633">
                  <c:v>-1.167846656341205E-2</c:v>
                </c:pt>
                <c:pt idx="634">
                  <c:v>-1.152579182960517E-2</c:v>
                </c:pt>
                <c:pt idx="635">
                  <c:v>-1.1376013696839681E-2</c:v>
                </c:pt>
                <c:pt idx="636">
                  <c:v>-1.1229040468120011E-2</c:v>
                </c:pt>
                <c:pt idx="637">
                  <c:v>-1.1084784336240419E-2</c:v>
                </c:pt>
                <c:pt idx="638">
                  <c:v>-1.0943161351142599E-2</c:v>
                </c:pt>
                <c:pt idx="639">
                  <c:v>-1.0804091385453379E-2</c:v>
                </c:pt>
                <c:pt idx="640">
                  <c:v>-1.0667494830157441E-2</c:v>
                </c:pt>
                <c:pt idx="641">
                  <c:v>-1.0533299130322469E-2</c:v>
                </c:pt>
                <c:pt idx="642">
                  <c:v>-1.040143219734462E-2</c:v>
                </c:pt>
                <c:pt idx="643">
                  <c:v>-1.0271824584582491E-2</c:v>
                </c:pt>
                <c:pt idx="644">
                  <c:v>-1.014441161131294E-2</c:v>
                </c:pt>
                <c:pt idx="645">
                  <c:v>-1.001912795711263E-2</c:v>
                </c:pt>
                <c:pt idx="646">
                  <c:v>-9.8959140855399141E-3</c:v>
                </c:pt>
                <c:pt idx="647">
                  <c:v>-9.7747097983227945E-3</c:v>
                </c:pt>
                <c:pt idx="648">
                  <c:v>-9.6554584949909983E-3</c:v>
                </c:pt>
                <c:pt idx="649">
                  <c:v>-9.5381050233354966E-3</c:v>
                </c:pt>
                <c:pt idx="650">
                  <c:v>-9.4225982886277891E-3</c:v>
                </c:pt>
                <c:pt idx="651">
                  <c:v>-9.3088865048805407E-3</c:v>
                </c:pt>
                <c:pt idx="652">
                  <c:v>-9.1969198249268296E-3</c:v>
                </c:pt>
                <c:pt idx="653">
                  <c:v>-9.0866518695666403E-3</c:v>
                </c:pt>
                <c:pt idx="654">
                  <c:v>-8.9780371041612399E-3</c:v>
                </c:pt>
                <c:pt idx="655">
                  <c:v>-8.8710313521666324E-3</c:v>
                </c:pt>
                <c:pt idx="656">
                  <c:v>-8.7655912761166552E-3</c:v>
                </c:pt>
                <c:pt idx="657">
                  <c:v>-8.6616769121229068E-3</c:v>
                </c:pt>
                <c:pt idx="658">
                  <c:v>-8.5592475769726319E-3</c:v>
                </c:pt>
                <c:pt idx="659">
                  <c:v>-8.458265918744266E-3</c:v>
                </c:pt>
                <c:pt idx="660">
                  <c:v>-8.3586938607771288E-3</c:v>
                </c:pt>
                <c:pt idx="661">
                  <c:v>-8.260495618874996E-3</c:v>
                </c:pt>
                <c:pt idx="662">
                  <c:v>-8.1636361798173383E-3</c:v>
                </c:pt>
                <c:pt idx="663">
                  <c:v>-8.0680827755175936E-3</c:v>
                </c:pt>
                <c:pt idx="664">
                  <c:v>-7.9738023957786654E-3</c:v>
                </c:pt>
                <c:pt idx="665">
                  <c:v>-7.8807632714187233E-3</c:v>
                </c:pt>
                <c:pt idx="666">
                  <c:v>-7.7889353430964509E-3</c:v>
                </c:pt>
                <c:pt idx="667">
                  <c:v>-7.6982887865846743E-3</c:v>
                </c:pt>
                <c:pt idx="668">
                  <c:v>-7.6087954595693008E-3</c:v>
                </c:pt>
                <c:pt idx="669">
                  <c:v>-7.5204264876673069E-3</c:v>
                </c:pt>
                <c:pt idx="670">
                  <c:v>-7.4331551436286926E-3</c:v>
                </c:pt>
                <c:pt idx="671">
                  <c:v>-7.3469563318958823E-3</c:v>
                </c:pt>
                <c:pt idx="672">
                  <c:v>-7.2618037431236692E-3</c:v>
                </c:pt>
                <c:pt idx="673">
                  <c:v>-7.1776731651398036E-3</c:v>
                </c:pt>
                <c:pt idx="674">
                  <c:v>-7.0945405827063206E-3</c:v>
                </c:pt>
                <c:pt idx="675">
                  <c:v>-7.0123826453660281E-3</c:v>
                </c:pt>
                <c:pt idx="676">
                  <c:v>-6.9311771191006913E-3</c:v>
                </c:pt>
                <c:pt idx="677">
                  <c:v>-6.8509019547156264E-3</c:v>
                </c:pt>
                <c:pt idx="678">
                  <c:v>-6.7715361998216938E-3</c:v>
                </c:pt>
                <c:pt idx="679">
                  <c:v>-6.6930590774201956E-3</c:v>
                </c:pt>
                <c:pt idx="680">
                  <c:v>-6.6154504391327364E-3</c:v>
                </c:pt>
                <c:pt idx="681">
                  <c:v>-6.5386907571764134E-3</c:v>
                </c:pt>
                <c:pt idx="682">
                  <c:v>-6.462761116067973E-3</c:v>
                </c:pt>
                <c:pt idx="683">
                  <c:v>-6.3876432040596651E-3</c:v>
                </c:pt>
                <c:pt idx="684">
                  <c:v>-6.3133188680858888E-3</c:v>
                </c:pt>
                <c:pt idx="685">
                  <c:v>-6.2397705521977471E-3</c:v>
                </c:pt>
                <c:pt idx="686">
                  <c:v>-6.1669817189138427E-3</c:v>
                </c:pt>
                <c:pt idx="687">
                  <c:v>-6.0949355423736183E-3</c:v>
                </c:pt>
                <c:pt idx="688">
                  <c:v>-6.0236157768315968E-3</c:v>
                </c:pt>
                <c:pt idx="689">
                  <c:v>-5.9530071687749582E-3</c:v>
                </c:pt>
                <c:pt idx="690">
                  <c:v>-5.8830937561495508E-3</c:v>
                </c:pt>
                <c:pt idx="691">
                  <c:v>-5.8138609822593699E-3</c:v>
                </c:pt>
                <c:pt idx="692">
                  <c:v>-5.7452948297825497E-3</c:v>
                </c:pt>
                <c:pt idx="693">
                  <c:v>-5.6773801688665016E-3</c:v>
                </c:pt>
                <c:pt idx="694">
                  <c:v>-5.6101040636782314E-3</c:v>
                </c:pt>
                <c:pt idx="695">
                  <c:v>-5.5434528718563154E-3</c:v>
                </c:pt>
                <c:pt idx="696">
                  <c:v>-5.4774130804301976E-3</c:v>
                </c:pt>
                <c:pt idx="697">
                  <c:v>-5.4119725045437246E-3</c:v>
                </c:pt>
                <c:pt idx="698">
                  <c:v>-5.3471182690959258E-3</c:v>
                </c:pt>
                <c:pt idx="699">
                  <c:v>-5.2828380191284226E-3</c:v>
                </c:pt>
                <c:pt idx="700">
                  <c:v>-5.2191202973367349E-3</c:v>
                </c:pt>
                <c:pt idx="701">
                  <c:v>-5.1559533580429256E-3</c:v>
                </c:pt>
                <c:pt idx="702">
                  <c:v>-5.0933259518227353E-3</c:v>
                </c:pt>
                <c:pt idx="703">
                  <c:v>-5.0312265529333378E-3</c:v>
                </c:pt>
                <c:pt idx="704">
                  <c:v>-4.9696448857516149E-3</c:v>
                </c:pt>
                <c:pt idx="705">
                  <c:v>-4.9085703855316519E-3</c:v>
                </c:pt>
                <c:pt idx="706">
                  <c:v>-4.8479922165442562E-3</c:v>
                </c:pt>
                <c:pt idx="707">
                  <c:v>-4.7879007611439381E-3</c:v>
                </c:pt>
                <c:pt idx="708">
                  <c:v>-4.7282861172638201E-3</c:v>
                </c:pt>
                <c:pt idx="709">
                  <c:v>-4.6691388393505107E-3</c:v>
                </c:pt>
                <c:pt idx="710">
                  <c:v>-4.6104488503130774E-3</c:v>
                </c:pt>
                <c:pt idx="711">
                  <c:v>-4.5522072509277022E-3</c:v>
                </c:pt>
                <c:pt idx="712">
                  <c:v>-4.494405218956274E-3</c:v>
                </c:pt>
                <c:pt idx="713">
                  <c:v>-4.4370340113164446E-3</c:v>
                </c:pt>
                <c:pt idx="714">
                  <c:v>-4.3800842752955253E-3</c:v>
                </c:pt>
                <c:pt idx="715">
                  <c:v>-4.3235484786232721E-3</c:v>
                </c:pt>
                <c:pt idx="716">
                  <c:v>-4.2674177798592127E-3</c:v>
                </c:pt>
                <c:pt idx="717">
                  <c:v>-4.2116844454073866E-3</c:v>
                </c:pt>
                <c:pt idx="718">
                  <c:v>-4.1563401402987081E-3</c:v>
                </c:pt>
                <c:pt idx="719">
                  <c:v>-4.1013772796595609E-3</c:v>
                </c:pt>
                <c:pt idx="720">
                  <c:v>-4.0467883460223713E-3</c:v>
                </c:pt>
                <c:pt idx="721">
                  <c:v>-3.9925655684377673E-3</c:v>
                </c:pt>
                <c:pt idx="722">
                  <c:v>-3.9387018988626833E-3</c:v>
                </c:pt>
                <c:pt idx="723">
                  <c:v>-3.885190348780215E-3</c:v>
                </c:pt>
                <c:pt idx="724">
                  <c:v>-3.8320236780866809E-3</c:v>
                </c:pt>
                <c:pt idx="725">
                  <c:v>-3.7791947227701311E-3</c:v>
                </c:pt>
                <c:pt idx="726">
                  <c:v>-3.7266973147898571E-3</c:v>
                </c:pt>
                <c:pt idx="727">
                  <c:v>-3.6745244172064189E-3</c:v>
                </c:pt>
                <c:pt idx="728">
                  <c:v>-3.6226696727106461E-3</c:v>
                </c:pt>
                <c:pt idx="729">
                  <c:v>-3.571126483621798E-3</c:v>
                </c:pt>
                <c:pt idx="730">
                  <c:v>-3.5198889079874232E-3</c:v>
                </c:pt>
                <c:pt idx="731">
                  <c:v>-3.4689507595837788E-3</c:v>
                </c:pt>
                <c:pt idx="732">
                  <c:v>-3.418305626235118E-3</c:v>
                </c:pt>
                <c:pt idx="733">
                  <c:v>-3.3679480177527029E-3</c:v>
                </c:pt>
                <c:pt idx="734">
                  <c:v>-3.3178722002561631E-3</c:v>
                </c:pt>
                <c:pt idx="735">
                  <c:v>-3.2680719389851769E-3</c:v>
                </c:pt>
                <c:pt idx="736">
                  <c:v>-3.2185418943353268E-3</c:v>
                </c:pt>
                <c:pt idx="737">
                  <c:v>-3.1692767656400808E-3</c:v>
                </c:pt>
                <c:pt idx="738">
                  <c:v>-3.1202707619744541E-3</c:v>
                </c:pt>
                <c:pt idx="739">
                  <c:v>-3.0715186847364928E-3</c:v>
                </c:pt>
                <c:pt idx="740">
                  <c:v>-3.0230153777197669E-3</c:v>
                </c:pt>
                <c:pt idx="741">
                  <c:v>-2.9747554734787232E-3</c:v>
                </c:pt>
                <c:pt idx="742">
                  <c:v>-2.926734165584895E-3</c:v>
                </c:pt>
                <c:pt idx="743">
                  <c:v>-2.8789464315580431E-3</c:v>
                </c:pt>
                <c:pt idx="744">
                  <c:v>-2.8313870514028901E-3</c:v>
                </c:pt>
                <c:pt idx="745">
                  <c:v>-2.7840515890409242E-3</c:v>
                </c:pt>
                <c:pt idx="746">
                  <c:v>-2.7369349174991109E-3</c:v>
                </c:pt>
                <c:pt idx="747">
                  <c:v>-2.6900329082316121E-3</c:v>
                </c:pt>
                <c:pt idx="748">
                  <c:v>-2.643340290557415E-3</c:v>
                </c:pt>
                <c:pt idx="749">
                  <c:v>-2.5968530065624629E-3</c:v>
                </c:pt>
                <c:pt idx="750">
                  <c:v>-2.550566116495164E-3</c:v>
                </c:pt>
                <c:pt idx="751">
                  <c:v>-2.5044758455107429E-3</c:v>
                </c:pt>
                <c:pt idx="752">
                  <c:v>-2.45857733704858E-3</c:v>
                </c:pt>
                <c:pt idx="753">
                  <c:v>-2.4128664410305299E-3</c:v>
                </c:pt>
                <c:pt idx="754">
                  <c:v>-2.36733882641136E-3</c:v>
                </c:pt>
                <c:pt idx="755">
                  <c:v>-2.3219906151375862E-3</c:v>
                </c:pt>
                <c:pt idx="756">
                  <c:v>-2.2768175411434278E-3</c:v>
                </c:pt>
                <c:pt idx="757">
                  <c:v>-2.2318155807039041E-3</c:v>
                </c:pt>
                <c:pt idx="758">
                  <c:v>-2.1869807409601728E-3</c:v>
                </c:pt>
                <c:pt idx="759">
                  <c:v>-2.1423090606834381E-3</c:v>
                </c:pt>
                <c:pt idx="760">
                  <c:v>-2.0977964240566282E-3</c:v>
                </c:pt>
                <c:pt idx="761">
                  <c:v>-2.0534393129569609E-3</c:v>
                </c:pt>
                <c:pt idx="762">
                  <c:v>-2.0092338546412809E-3</c:v>
                </c:pt>
                <c:pt idx="763">
                  <c:v>-1.9651762109365958E-3</c:v>
                </c:pt>
                <c:pt idx="764">
                  <c:v>-1.921262751356994E-3</c:v>
                </c:pt>
                <c:pt idx="765">
                  <c:v>-1.877489698056251E-3</c:v>
                </c:pt>
                <c:pt idx="766">
                  <c:v>-1.8338534749406221E-3</c:v>
                </c:pt>
                <c:pt idx="767">
                  <c:v>-1.7903505286188501E-3</c:v>
                </c:pt>
                <c:pt idx="768">
                  <c:v>-1.746977329041446E-3</c:v>
                </c:pt>
                <c:pt idx="769">
                  <c:v>-1.7037303701341021E-3</c:v>
                </c:pt>
                <c:pt idx="770">
                  <c:v>-1.6606061704251499E-3</c:v>
                </c:pt>
                <c:pt idx="771">
                  <c:v>-1.617601273667084E-3</c:v>
                </c:pt>
                <c:pt idx="772">
                  <c:v>-1.5747123924053251E-3</c:v>
                </c:pt>
                <c:pt idx="773">
                  <c:v>-1.531936111572312E-3</c:v>
                </c:pt>
                <c:pt idx="774">
                  <c:v>-1.489269043124338E-3</c:v>
                </c:pt>
                <c:pt idx="775">
                  <c:v>-1.4467078266397441E-3</c:v>
                </c:pt>
                <c:pt idx="776">
                  <c:v>-1.4042495142537199E-3</c:v>
                </c:pt>
                <c:pt idx="777">
                  <c:v>-1.36189052028343E-3</c:v>
                </c:pt>
                <c:pt idx="778">
                  <c:v>-1.3196278008232149E-3</c:v>
                </c:pt>
                <c:pt idx="779">
                  <c:v>-1.277458195123693E-3</c:v>
                </c:pt>
                <c:pt idx="780">
                  <c:v>-1.2353785579521171E-3</c:v>
                </c:pt>
                <c:pt idx="781">
                  <c:v>-1.1933856506491009E-3</c:v>
                </c:pt>
                <c:pt idx="782">
                  <c:v>-1.1514763718097169E-3</c:v>
                </c:pt>
                <c:pt idx="783">
                  <c:v>-1.1096478410988239E-3</c:v>
                </c:pt>
                <c:pt idx="784">
                  <c:v>-1.0678968219880629E-3</c:v>
                </c:pt>
                <c:pt idx="785">
                  <c:v>-1.0262203075077679E-3</c:v>
                </c:pt>
                <c:pt idx="786">
                  <c:v>-9.8461539252789744E-4</c:v>
                </c:pt>
                <c:pt idx="787">
                  <c:v>-9.4307890756328264E-4</c:v>
                </c:pt>
                <c:pt idx="788">
                  <c:v>-9.016080165142904E-4</c:v>
                </c:pt>
                <c:pt idx="789">
                  <c:v>-8.6019971437498513E-4</c:v>
                </c:pt>
                <c:pt idx="790">
                  <c:v>-8.1885109237716689E-4</c:v>
                </c:pt>
                <c:pt idx="791">
                  <c:v>-7.7755917580342026E-4</c:v>
                </c:pt>
                <c:pt idx="792">
                  <c:v>-7.3632107958809822E-4</c:v>
                </c:pt>
                <c:pt idx="793">
                  <c:v>-6.9513392555853738E-4</c:v>
                </c:pt>
                <c:pt idx="794">
                  <c:v>-6.5399484288727709E-4</c:v>
                </c:pt>
                <c:pt idx="795">
                  <c:v>-6.1290096854236099E-4</c:v>
                </c:pt>
                <c:pt idx="796">
                  <c:v>-5.7184944773551829E-4</c:v>
                </c:pt>
                <c:pt idx="797">
                  <c:v>-5.3083738510962403E-4</c:v>
                </c:pt>
                <c:pt idx="798">
                  <c:v>-4.8986204600063492E-4</c:v>
                </c:pt>
                <c:pt idx="799">
                  <c:v>-4.4892050828854212E-4</c:v>
                </c:pt>
                <c:pt idx="800">
                  <c:v>-4.0801007967624687E-4</c:v>
                </c:pt>
                <c:pt idx="801">
                  <c:v>-3.6712786228874808E-4</c:v>
                </c:pt>
                <c:pt idx="802">
                  <c:v>-3.2627109042377951E-4</c:v>
                </c:pt>
                <c:pt idx="803">
                  <c:v>-2.8543699454542672E-4</c:v>
                </c:pt>
                <c:pt idx="804">
                  <c:v>-2.4462280170610488E-4</c:v>
                </c:pt>
                <c:pt idx="805">
                  <c:v>-2.0382569804661759E-4</c:v>
                </c:pt>
                <c:pt idx="806">
                  <c:v>-1.6304293539641841E-4</c:v>
                </c:pt>
                <c:pt idx="807">
                  <c:v>-1.222717444852449E-4</c:v>
                </c:pt>
                <c:pt idx="808">
                  <c:v>-8.1509369493762215E-5</c:v>
                </c:pt>
                <c:pt idx="809">
                  <c:v>-4.0753041927435178E-5</c:v>
                </c:pt>
                <c:pt idx="810">
                  <c:v>-1.2867621972057309E-18</c:v>
                </c:pt>
                <c:pt idx="811">
                  <c:v>4.0750307369693277E-5</c:v>
                </c:pt>
                <c:pt idx="812">
                  <c:v>8.1498439033247784E-5</c:v>
                </c:pt>
                <c:pt idx="813">
                  <c:v>1.2224715733158249E-4</c:v>
                </c:pt>
                <c:pt idx="814">
                  <c:v>1.6299920892914559E-4</c:v>
                </c:pt>
                <c:pt idx="815">
                  <c:v>2.0375736231934341E-4</c:v>
                </c:pt>
                <c:pt idx="816">
                  <c:v>2.4452437706291001E-4</c:v>
                </c:pt>
                <c:pt idx="817">
                  <c:v>2.8530301095292839E-4</c:v>
                </c:pt>
                <c:pt idx="818">
                  <c:v>3.2609601959464281E-4</c:v>
                </c:pt>
                <c:pt idx="819">
                  <c:v>3.6690619010454161E-4</c:v>
                </c:pt>
                <c:pt idx="820">
                  <c:v>4.0773632171925341E-4</c:v>
                </c:pt>
                <c:pt idx="821">
                  <c:v>4.4858914197956531E-4</c:v>
                </c:pt>
                <c:pt idx="822">
                  <c:v>4.8946749583328908E-4</c:v>
                </c:pt>
                <c:pt idx="823">
                  <c:v>5.3037410641735444E-4</c:v>
                </c:pt>
                <c:pt idx="824">
                  <c:v>5.713118361275909E-4</c:v>
                </c:pt>
                <c:pt idx="825">
                  <c:v>6.1228345880798198E-4</c:v>
                </c:pt>
                <c:pt idx="826">
                  <c:v>6.5329180330766698E-4</c:v>
                </c:pt>
                <c:pt idx="827">
                  <c:v>6.9433967537714774E-4</c:v>
                </c:pt>
                <c:pt idx="828">
                  <c:v>7.3542995000878823E-4</c:v>
                </c:pt>
                <c:pt idx="829">
                  <c:v>7.7656551794079431E-4</c:v>
                </c:pt>
                <c:pt idx="830">
                  <c:v>8.1774913382966501E-4</c:v>
                </c:pt>
                <c:pt idx="831">
                  <c:v>8.5898373565330033E-4</c:v>
                </c:pt>
                <c:pt idx="832">
                  <c:v>9.0027224169902096E-4</c:v>
                </c:pt>
                <c:pt idx="833">
                  <c:v>9.4161749719545132E-4</c:v>
                </c:pt>
                <c:pt idx="834">
                  <c:v>9.8302252724679099E-4</c:v>
                </c:pt>
                <c:pt idx="835">
                  <c:v>1.024490101508695E-3</c:v>
                </c:pt>
                <c:pt idx="836">
                  <c:v>1.066023315947919E-3</c:v>
                </c:pt>
                <c:pt idx="837">
                  <c:v>1.1076250971047081E-3</c:v>
                </c:pt>
                <c:pt idx="838">
                  <c:v>1.1492983755736451E-3</c:v>
                </c:pt>
                <c:pt idx="839">
                  <c:v>1.1910463044738479E-3</c:v>
                </c:pt>
                <c:pt idx="840">
                  <c:v>1.2328718435273859E-3</c:v>
                </c:pt>
                <c:pt idx="841">
                  <c:v>1.2747780719970241E-3</c:v>
                </c:pt>
                <c:pt idx="842">
                  <c:v>1.3167679655213961E-3</c:v>
                </c:pt>
                <c:pt idx="843">
                  <c:v>1.358844750152143E-3</c:v>
                </c:pt>
                <c:pt idx="844">
                  <c:v>1.401011426627394E-3</c:v>
                </c:pt>
                <c:pt idx="845">
                  <c:v>1.4432712599619711E-3</c:v>
                </c:pt>
                <c:pt idx="846">
                  <c:v>1.485627409455383E-3</c:v>
                </c:pt>
                <c:pt idx="847">
                  <c:v>1.52808304882712E-3</c:v>
                </c:pt>
                <c:pt idx="848">
                  <c:v>1.5706415086332659E-3</c:v>
                </c:pt>
                <c:pt idx="849">
                  <c:v>1.613305854261669E-3</c:v>
                </c:pt>
                <c:pt idx="850">
                  <c:v>1.656079600129779E-3</c:v>
                </c:pt>
                <c:pt idx="851">
                  <c:v>1.698965994343491E-3</c:v>
                </c:pt>
                <c:pt idx="852">
                  <c:v>1.741968296643939E-3</c:v>
                </c:pt>
                <c:pt idx="853">
                  <c:v>1.785089939242172E-3</c:v>
                </c:pt>
                <c:pt idx="854">
                  <c:v>1.828334544617289E-3</c:v>
                </c:pt>
                <c:pt idx="855">
                  <c:v>1.871705268304032E-3</c:v>
                </c:pt>
                <c:pt idx="856">
                  <c:v>1.9152057776479891E-3</c:v>
                </c:pt>
                <c:pt idx="857">
                  <c:v>1.9588396899483619E-3</c:v>
                </c:pt>
                <c:pt idx="858">
                  <c:v>2.0026104727913102E-3</c:v>
                </c:pt>
                <c:pt idx="859">
                  <c:v>2.046521791837013E-3</c:v>
                </c:pt>
                <c:pt idx="860">
                  <c:v>2.09057715443382E-3</c:v>
                </c:pt>
                <c:pt idx="861">
                  <c:v>2.1347805578957879E-3</c:v>
                </c:pt>
                <c:pt idx="862">
                  <c:v>2.1791356601421228E-3</c:v>
                </c:pt>
                <c:pt idx="863">
                  <c:v>2.2236461384177778E-3</c:v>
                </c:pt>
                <c:pt idx="864">
                  <c:v>2.2683158900745262E-3</c:v>
                </c:pt>
                <c:pt idx="865">
                  <c:v>2.3131487423191082E-3</c:v>
                </c:pt>
                <c:pt idx="866">
                  <c:v>2.3581487554509119E-3</c:v>
                </c:pt>
                <c:pt idx="867">
                  <c:v>2.4033200278363062E-3</c:v>
                </c:pt>
                <c:pt idx="868">
                  <c:v>2.4486664792738012E-3</c:v>
                </c:pt>
                <c:pt idx="869">
                  <c:v>2.4941921614090169E-3</c:v>
                </c:pt>
                <c:pt idx="870">
                  <c:v>2.539901154418784E-3</c:v>
                </c:pt>
                <c:pt idx="871">
                  <c:v>2.5857980192816538E-3</c:v>
                </c:pt>
                <c:pt idx="872">
                  <c:v>2.6318869121644529E-3</c:v>
                </c:pt>
                <c:pt idx="873">
                  <c:v>2.6781720152691669E-3</c:v>
                </c:pt>
                <c:pt idx="874">
                  <c:v>2.724657773181286E-3</c:v>
                </c:pt>
                <c:pt idx="875">
                  <c:v>2.7713487893414189E-3</c:v>
                </c:pt>
                <c:pt idx="876">
                  <c:v>2.8182494676097778E-3</c:v>
                </c:pt>
                <c:pt idx="877">
                  <c:v>2.8653647369241198E-3</c:v>
                </c:pt>
                <c:pt idx="878">
                  <c:v>2.912698829288247E-3</c:v>
                </c:pt>
                <c:pt idx="879">
                  <c:v>2.960256881999856E-3</c:v>
                </c:pt>
                <c:pt idx="880">
                  <c:v>3.008043319453388E-3</c:v>
                </c:pt>
                <c:pt idx="881">
                  <c:v>3.0560633699895129E-3</c:v>
                </c:pt>
                <c:pt idx="882">
                  <c:v>3.1043220564039059E-3</c:v>
                </c:pt>
                <c:pt idx="883">
                  <c:v>3.152824446109731E-3</c:v>
                </c:pt>
                <c:pt idx="884">
                  <c:v>3.2015753779830341E-3</c:v>
                </c:pt>
                <c:pt idx="885">
                  <c:v>3.25058027060793E-3</c:v>
                </c:pt>
                <c:pt idx="886">
                  <c:v>3.2998445976973679E-3</c:v>
                </c:pt>
                <c:pt idx="887">
                  <c:v>3.3493736045145852E-3</c:v>
                </c:pt>
                <c:pt idx="888">
                  <c:v>3.3991731469410411E-3</c:v>
                </c:pt>
                <c:pt idx="889">
                  <c:v>3.449248278433428E-3</c:v>
                </c:pt>
                <c:pt idx="890">
                  <c:v>3.4996052458539369E-3</c:v>
                </c:pt>
                <c:pt idx="891">
                  <c:v>3.5502494843204818E-3</c:v>
                </c:pt>
                <c:pt idx="892">
                  <c:v>3.6011870618352379E-3</c:v>
                </c:pt>
                <c:pt idx="893">
                  <c:v>3.65242410633168E-3</c:v>
                </c:pt>
                <c:pt idx="894">
                  <c:v>3.7039664982173419E-3</c:v>
                </c:pt>
                <c:pt idx="895">
                  <c:v>3.755821089861749E-3</c:v>
                </c:pt>
                <c:pt idx="896">
                  <c:v>3.8079935651112711E-3</c:v>
                </c:pt>
                <c:pt idx="897">
                  <c:v>3.8604905836075779E-3</c:v>
                </c:pt>
                <c:pt idx="898">
                  <c:v>3.9133191904812924E-3</c:v>
                </c:pt>
                <c:pt idx="899">
                  <c:v>3.9664858632646573E-3</c:v>
                </c:pt>
                <c:pt idx="900">
                  <c:v>4.01999712921679E-3</c:v>
                </c:pt>
                <c:pt idx="901">
                  <c:v>4.0738605515530249E-3</c:v>
                </c:pt>
                <c:pt idx="902">
                  <c:v>4.1280831144043561E-3</c:v>
                </c:pt>
                <c:pt idx="903">
                  <c:v>4.1826721956894561E-3</c:v>
                </c:pt>
                <c:pt idx="904">
                  <c:v>4.2376352426761396E-3</c:v>
                </c:pt>
                <c:pt idx="905">
                  <c:v>4.2929818236729046E-3</c:v>
                </c:pt>
                <c:pt idx="906">
                  <c:v>4.3487309777254322E-3</c:v>
                </c:pt>
                <c:pt idx="907">
                  <c:v>4.4048774750209711E-3</c:v>
                </c:pt>
                <c:pt idx="908">
                  <c:v>4.4614300858570894E-3</c:v>
                </c:pt>
                <c:pt idx="909">
                  <c:v>4.5183966137542766E-3</c:v>
                </c:pt>
                <c:pt idx="910">
                  <c:v>4.575785636800501E-3</c:v>
                </c:pt>
                <c:pt idx="911">
                  <c:v>4.6336061759893292E-3</c:v>
                </c:pt>
                <c:pt idx="912">
                  <c:v>4.691866615167785E-3</c:v>
                </c:pt>
                <c:pt idx="913">
                  <c:v>4.7505761381254723E-3</c:v>
                </c:pt>
                <c:pt idx="914">
                  <c:v>4.8097436453390426E-3</c:v>
                </c:pt>
                <c:pt idx="915">
                  <c:v>4.8693792317908956E-3</c:v>
                </c:pt>
                <c:pt idx="916">
                  <c:v>4.9294923461003131E-3</c:v>
                </c:pt>
                <c:pt idx="917">
                  <c:v>4.9900925172517126E-3</c:v>
                </c:pt>
                <c:pt idx="918">
                  <c:v>5.0511901185821958E-3</c:v>
                </c:pt>
                <c:pt idx="919">
                  <c:v>5.1127952372198391E-3</c:v>
                </c:pt>
                <c:pt idx="920">
                  <c:v>5.1749188240491021E-3</c:v>
                </c:pt>
                <c:pt idx="921">
                  <c:v>5.2375715444587766E-3</c:v>
                </c:pt>
                <c:pt idx="922">
                  <c:v>5.3007641557114857E-3</c:v>
                </c:pt>
                <c:pt idx="923">
                  <c:v>5.3645086992821934E-3</c:v>
                </c:pt>
                <c:pt idx="924">
                  <c:v>5.4288161348019842E-3</c:v>
                </c:pt>
                <c:pt idx="925">
                  <c:v>5.4936987181886318E-3</c:v>
                </c:pt>
                <c:pt idx="926">
                  <c:v>5.5591684140629642E-3</c:v>
                </c:pt>
                <c:pt idx="927">
                  <c:v>5.6252381085070084E-3</c:v>
                </c:pt>
                <c:pt idx="928">
                  <c:v>5.6919203956679026E-3</c:v>
                </c:pt>
                <c:pt idx="929">
                  <c:v>5.7592279757872631E-3</c:v>
                </c:pt>
                <c:pt idx="930">
                  <c:v>5.8271749089870368E-3</c:v>
                </c:pt>
                <c:pt idx="931">
                  <c:v>5.8957749675608477E-3</c:v>
                </c:pt>
                <c:pt idx="932">
                  <c:v>5.9650420425401158E-3</c:v>
                </c:pt>
                <c:pt idx="933">
                  <c:v>6.034990995363294E-3</c:v>
                </c:pt>
                <c:pt idx="934">
                  <c:v>6.1056363909925077E-3</c:v>
                </c:pt>
                <c:pt idx="935">
                  <c:v>6.1769933464205628E-3</c:v>
                </c:pt>
                <c:pt idx="936">
                  <c:v>6.2490784132763271E-3</c:v>
                </c:pt>
                <c:pt idx="937">
                  <c:v>6.3219069816347574E-3</c:v>
                </c:pt>
                <c:pt idx="938">
                  <c:v>6.3954958844309141E-3</c:v>
                </c:pt>
                <c:pt idx="939">
                  <c:v>6.4698621011274474E-3</c:v>
                </c:pt>
                <c:pt idx="940">
                  <c:v>6.5450232003949381E-3</c:v>
                </c:pt>
                <c:pt idx="941">
                  <c:v>6.620997349133218E-3</c:v>
                </c:pt>
                <c:pt idx="942">
                  <c:v>6.6978024154969659E-3</c:v>
                </c:pt>
                <c:pt idx="943">
                  <c:v>6.7754577725252403E-3</c:v>
                </c:pt>
                <c:pt idx="944">
                  <c:v>6.8539834171391844E-3</c:v>
                </c:pt>
                <c:pt idx="945">
                  <c:v>6.9333985951487466E-3</c:v>
                </c:pt>
                <c:pt idx="946">
                  <c:v>7.0137245507483816E-3</c:v>
                </c:pt>
                <c:pt idx="947">
                  <c:v>7.0949822426933373E-3</c:v>
                </c:pt>
                <c:pt idx="948">
                  <c:v>7.177194200819176E-3</c:v>
                </c:pt>
                <c:pt idx="949">
                  <c:v>7.2603817299673858E-3</c:v>
                </c:pt>
                <c:pt idx="950">
                  <c:v>7.3445696062619126E-3</c:v>
                </c:pt>
                <c:pt idx="951">
                  <c:v>7.4297804404000814E-3</c:v>
                </c:pt>
                <c:pt idx="952">
                  <c:v>7.5160398789908493E-3</c:v>
                </c:pt>
                <c:pt idx="953">
                  <c:v>7.6033723375872756E-3</c:v>
                </c:pt>
                <c:pt idx="954">
                  <c:v>7.6918048308025934E-3</c:v>
                </c:pt>
                <c:pt idx="955">
                  <c:v>7.7813636194606723E-3</c:v>
                </c:pt>
                <c:pt idx="956">
                  <c:v>7.8720776041646748E-3</c:v>
                </c:pt>
                <c:pt idx="957">
                  <c:v>7.9639744439455387E-3</c:v>
                </c:pt>
                <c:pt idx="958">
                  <c:v>8.0570844664885465E-3</c:v>
                </c:pt>
                <c:pt idx="959">
                  <c:v>8.151437739880342E-3</c:v>
                </c:pt>
                <c:pt idx="960">
                  <c:v>8.2470660490151903E-3</c:v>
                </c:pt>
                <c:pt idx="961">
                  <c:v>8.344002421335598E-3</c:v>
                </c:pt>
                <c:pt idx="962">
                  <c:v>8.4422801330314972E-3</c:v>
                </c:pt>
                <c:pt idx="963">
                  <c:v>8.5419342191302948E-3</c:v>
                </c:pt>
                <c:pt idx="964">
                  <c:v>8.6429999722151592E-3</c:v>
                </c:pt>
                <c:pt idx="965">
                  <c:v>8.7455160002356657E-3</c:v>
                </c:pt>
                <c:pt idx="966">
                  <c:v>8.8495196627601698E-3</c:v>
                </c:pt>
                <c:pt idx="967">
                  <c:v>8.9550506367915995E-3</c:v>
                </c:pt>
                <c:pt idx="968">
                  <c:v>9.0621509517521126E-3</c:v>
                </c:pt>
                <c:pt idx="969">
                  <c:v>9.1708629407451069E-3</c:v>
                </c:pt>
                <c:pt idx="970">
                  <c:v>9.2812302736692692E-3</c:v>
                </c:pt>
                <c:pt idx="971">
                  <c:v>9.3932990173293922E-3</c:v>
                </c:pt>
                <c:pt idx="972">
                  <c:v>9.5071176669608709E-3</c:v>
                </c:pt>
                <c:pt idx="973">
                  <c:v>9.6227334691316186E-3</c:v>
                </c:pt>
                <c:pt idx="974">
                  <c:v>9.7401982241394156E-3</c:v>
                </c:pt>
                <c:pt idx="975">
                  <c:v>9.8595651548611628E-3</c:v>
                </c:pt>
                <c:pt idx="976">
                  <c:v>9.9808889125217789E-3</c:v>
                </c:pt>
                <c:pt idx="977">
                  <c:v>1.010422612017128E-2</c:v>
                </c:pt>
                <c:pt idx="978">
                  <c:v>1.022963592830607E-2</c:v>
                </c:pt>
                <c:pt idx="979">
                  <c:v>1.0357180039664441E-2</c:v>
                </c:pt>
                <c:pt idx="980">
                  <c:v>1.0486921643475269E-2</c:v>
                </c:pt>
                <c:pt idx="981">
                  <c:v>1.061892705736023E-2</c:v>
                </c:pt>
                <c:pt idx="982">
                  <c:v>1.075326575917428E-2</c:v>
                </c:pt>
                <c:pt idx="983">
                  <c:v>1.089000876481676E-2</c:v>
                </c:pt>
                <c:pt idx="984">
                  <c:v>1.102923194397365E-2</c:v>
                </c:pt>
                <c:pt idx="985">
                  <c:v>1.117101219396226E-2</c:v>
                </c:pt>
                <c:pt idx="986">
                  <c:v>1.1315429653293831E-2</c:v>
                </c:pt>
                <c:pt idx="987">
                  <c:v>1.14625699619442E-2</c:v>
                </c:pt>
                <c:pt idx="988">
                  <c:v>1.161252039845624E-2</c:v>
                </c:pt>
                <c:pt idx="989">
                  <c:v>1.1765373248330409E-2</c:v>
                </c:pt>
                <c:pt idx="990">
                  <c:v>1.192122302990044E-2</c:v>
                </c:pt>
                <c:pt idx="991">
                  <c:v>1.2080171025307659E-2</c:v>
                </c:pt>
                <c:pt idx="992">
                  <c:v>1.224232023836451E-2</c:v>
                </c:pt>
                <c:pt idx="993">
                  <c:v>1.240777994247603E-2</c:v>
                </c:pt>
                <c:pt idx="994">
                  <c:v>1.257666516748664E-2</c:v>
                </c:pt>
                <c:pt idx="995">
                  <c:v>1.2749093877315191E-2</c:v>
                </c:pt>
                <c:pt idx="996">
                  <c:v>1.292519157411692E-2</c:v>
                </c:pt>
                <c:pt idx="997">
                  <c:v>1.310508905747036E-2</c:v>
                </c:pt>
                <c:pt idx="998">
                  <c:v>1.328892129613138E-2</c:v>
                </c:pt>
                <c:pt idx="999">
                  <c:v>1.3476834408665679E-2</c:v>
                </c:pt>
                <c:pt idx="1000">
                  <c:v>1.366897645310183E-2</c:v>
                </c:pt>
                <c:pt idx="1001">
                  <c:v>1.3865506745403921E-2</c:v>
                </c:pt>
                <c:pt idx="1002">
                  <c:v>1.406659010309873E-2</c:v>
                </c:pt>
                <c:pt idx="1003">
                  <c:v>1.4272400385791429E-2</c:v>
                </c:pt>
                <c:pt idx="1004">
                  <c:v>1.4483121734941059E-2</c:v>
                </c:pt>
                <c:pt idx="1005">
                  <c:v>1.4698946283522319E-2</c:v>
                </c:pt>
                <c:pt idx="1006">
                  <c:v>1.4920075377071809E-2</c:v>
                </c:pt>
                <c:pt idx="1007">
                  <c:v>1.5146725561860509E-2</c:v>
                </c:pt>
                <c:pt idx="1008">
                  <c:v>1.5379117985986049E-2</c:v>
                </c:pt>
                <c:pt idx="1009">
                  <c:v>1.5617493899693141E-2</c:v>
                </c:pt>
                <c:pt idx="1010">
                  <c:v>1.5862100459105619E-2</c:v>
                </c:pt>
                <c:pt idx="1011">
                  <c:v>1.6113203909755569E-2</c:v>
                </c:pt>
                <c:pt idx="1012">
                  <c:v>1.6371084914491161E-2</c:v>
                </c:pt>
                <c:pt idx="1013">
                  <c:v>1.6636038626467349E-2</c:v>
                </c:pt>
                <c:pt idx="1014">
                  <c:v>1.6908378381832921E-2</c:v>
                </c:pt>
                <c:pt idx="1015">
                  <c:v>1.7188435800942349E-2</c:v>
                </c:pt>
                <c:pt idx="1016">
                  <c:v>1.747656452416858E-2</c:v>
                </c:pt>
                <c:pt idx="1017">
                  <c:v>1.7773137901798009E-2</c:v>
                </c:pt>
                <c:pt idx="1018">
                  <c:v>1.8078552740437719E-2</c:v>
                </c:pt>
                <c:pt idx="1019">
                  <c:v>1.8393233087581E-2</c:v>
                </c:pt>
                <c:pt idx="1020">
                  <c:v>1.8717629150812591E-2</c:v>
                </c:pt>
                <c:pt idx="1021">
                  <c:v>1.905221864369706E-2</c:v>
                </c:pt>
                <c:pt idx="1022">
                  <c:v>1.9397514285600471E-2</c:v>
                </c:pt>
                <c:pt idx="1023">
                  <c:v>1.9754061515085481E-2</c:v>
                </c:pt>
                <c:pt idx="1024">
                  <c:v>2.0122444803419431E-2</c:v>
                </c:pt>
                <c:pt idx="1025">
                  <c:v>2.0503289073442892E-2</c:v>
                </c:pt>
                <c:pt idx="1026">
                  <c:v>2.089726359334762E-2</c:v>
                </c:pt>
                <c:pt idx="1027">
                  <c:v>2.1305087134582699E-2</c:v>
                </c:pt>
                <c:pt idx="1028">
                  <c:v>2.1727529428581759E-2</c:v>
                </c:pt>
                <c:pt idx="1029">
                  <c:v>2.2165422587362919E-2</c:v>
                </c:pt>
                <c:pt idx="1030">
                  <c:v>2.2619658877607311E-2</c:v>
                </c:pt>
                <c:pt idx="1031">
                  <c:v>2.3091202201335849E-2</c:v>
                </c:pt>
                <c:pt idx="1032">
                  <c:v>2.358109214067395E-2</c:v>
                </c:pt>
                <c:pt idx="1033">
                  <c:v>2.4090454281214362E-2</c:v>
                </c:pt>
                <c:pt idx="1034">
                  <c:v>2.46205105949539E-2</c:v>
                </c:pt>
                <c:pt idx="1035">
                  <c:v>2.5172582319008849E-2</c:v>
                </c:pt>
                <c:pt idx="1036">
                  <c:v>2.574810794585769E-2</c:v>
                </c:pt>
                <c:pt idx="1037">
                  <c:v>2.6348651217426199E-2</c:v>
                </c:pt>
                <c:pt idx="1038">
                  <c:v>2.6975923043668991E-2</c:v>
                </c:pt>
                <c:pt idx="1039">
                  <c:v>2.7631790874117448E-2</c:v>
                </c:pt>
                <c:pt idx="1040">
                  <c:v>2.8318294413572011E-2</c:v>
                </c:pt>
                <c:pt idx="1041">
                  <c:v>2.9037681710699349E-2</c:v>
                </c:pt>
                <c:pt idx="1042">
                  <c:v>2.9792417456709311E-2</c:v>
                </c:pt>
                <c:pt idx="1043">
                  <c:v>3.0585221808755669E-2</c:v>
                </c:pt>
                <c:pt idx="1044">
                  <c:v>3.1419099189479882E-2</c:v>
                </c:pt>
                <c:pt idx="1045">
                  <c:v>3.2297379932635192E-2</c:v>
                </c:pt>
                <c:pt idx="1046">
                  <c:v>3.322375951929591E-2</c:v>
                </c:pt>
                <c:pt idx="1047">
                  <c:v>3.4202353273271417E-2</c:v>
                </c:pt>
                <c:pt idx="1048">
                  <c:v>3.5237766607877287E-2</c:v>
                </c:pt>
                <c:pt idx="1049">
                  <c:v>3.547405793482037E-2</c:v>
                </c:pt>
                <c:pt idx="1050">
                  <c:v>3.5459150005842703E-2</c:v>
                </c:pt>
                <c:pt idx="1051">
                  <c:v>3.5444580593550552E-2</c:v>
                </c:pt>
                <c:pt idx="1052">
                  <c:v>3.543002920462851E-2</c:v>
                </c:pt>
                <c:pt idx="1053">
                  <c:v>3.5415173821480003E-2</c:v>
                </c:pt>
                <c:pt idx="1054">
                  <c:v>3.5400350962525549E-2</c:v>
                </c:pt>
                <c:pt idx="1055">
                  <c:v>3.5385898139967301E-2</c:v>
                </c:pt>
                <c:pt idx="1056">
                  <c:v>3.5371162134586763E-2</c:v>
                </c:pt>
                <c:pt idx="1057">
                  <c:v>3.5356810529346618E-2</c:v>
                </c:pt>
                <c:pt idx="1058">
                  <c:v>3.5342188555906887E-2</c:v>
                </c:pt>
                <c:pt idx="1059">
                  <c:v>3.5327633110944993E-2</c:v>
                </c:pt>
                <c:pt idx="1060">
                  <c:v>3.5313150329241053E-2</c:v>
                </c:pt>
                <c:pt idx="1061">
                  <c:v>3.5298746120776367E-2</c:v>
                </c:pt>
                <c:pt idx="1062">
                  <c:v>3.5284426170224738E-2</c:v>
                </c:pt>
                <c:pt idx="1063">
                  <c:v>3.5270195936465139E-2</c:v>
                </c:pt>
                <c:pt idx="1064">
                  <c:v>3.525539597015323E-2</c:v>
                </c:pt>
                <c:pt idx="1065">
                  <c:v>3.524136029138035E-2</c:v>
                </c:pt>
                <c:pt idx="1066">
                  <c:v>3.5227096689749368E-2</c:v>
                </c:pt>
                <c:pt idx="1067">
                  <c:v>3.5212942091278947E-2</c:v>
                </c:pt>
                <c:pt idx="1068">
                  <c:v>3.5198567880189983E-2</c:v>
                </c:pt>
                <c:pt idx="1069">
                  <c:v>3.5184310898652822E-2</c:v>
                </c:pt>
                <c:pt idx="1070">
                  <c:v>3.5170175080790282E-2</c:v>
                </c:pt>
                <c:pt idx="1071">
                  <c:v>3.5155830803261318E-2</c:v>
                </c:pt>
                <c:pt idx="1072">
                  <c:v>3.5141614678690231E-2</c:v>
                </c:pt>
                <c:pt idx="1073">
                  <c:v>3.5127529987494958E-2</c:v>
                </c:pt>
                <c:pt idx="1074">
                  <c:v>3.5113579780377789E-2</c:v>
                </c:pt>
                <c:pt idx="1075">
                  <c:v>3.5099433233286487E-2</c:v>
                </c:pt>
                <c:pt idx="1076">
                  <c:v>3.5085092784306923E-2</c:v>
                </c:pt>
                <c:pt idx="1077">
                  <c:v>3.5070894444104737E-2</c:v>
                </c:pt>
                <c:pt idx="1078">
                  <c:v>3.5056840410147949E-2</c:v>
                </c:pt>
                <c:pt idx="1079">
                  <c:v>3.5042932649230273E-2</c:v>
                </c:pt>
                <c:pt idx="1080">
                  <c:v>3.5028839111328113E-2</c:v>
                </c:pt>
              </c:numCache>
            </c:numRef>
          </c:xVal>
          <c:yVal>
            <c:numRef>
              <c:f>'Omni-strain failure data'!$Z$4:$Z$1084</c:f>
              <c:numCache>
                <c:formatCode>General</c:formatCode>
                <c:ptCount val="1081"/>
                <c:pt idx="0">
                  <c:v>0</c:v>
                </c:pt>
                <c:pt idx="1">
                  <c:v>2.0371070053338579E-4</c:v>
                </c:pt>
                <c:pt idx="2">
                  <c:v>4.0727080972507963E-4</c:v>
                </c:pt>
                <c:pt idx="3">
                  <c:v>6.1069674659363032E-4</c:v>
                </c:pt>
                <c:pt idx="4">
                  <c:v>8.1399716981821939E-4</c:v>
                </c:pt>
                <c:pt idx="5">
                  <c:v>1.0171923934583699E-3</c:v>
                </c:pt>
                <c:pt idx="6">
                  <c:v>1.2202988498673599E-3</c:v>
                </c:pt>
                <c:pt idx="7">
                  <c:v>1.42330579206272E-3</c:v>
                </c:pt>
                <c:pt idx="8">
                  <c:v>1.626264597445563E-3</c:v>
                </c:pt>
                <c:pt idx="9">
                  <c:v>1.829162573609201E-3</c:v>
                </c:pt>
                <c:pt idx="10">
                  <c:v>2.0320103220218518E-3</c:v>
                </c:pt>
                <c:pt idx="11">
                  <c:v>2.234861130749347E-3</c:v>
                </c:pt>
                <c:pt idx="12">
                  <c:v>2.437667361982926E-3</c:v>
                </c:pt>
                <c:pt idx="13">
                  <c:v>2.6405094410857539E-3</c:v>
                </c:pt>
                <c:pt idx="14">
                  <c:v>2.843328079486783E-3</c:v>
                </c:pt>
                <c:pt idx="15">
                  <c:v>3.046215293033097E-3</c:v>
                </c:pt>
                <c:pt idx="16">
                  <c:v>3.2491311693579748E-3</c:v>
                </c:pt>
                <c:pt idx="17">
                  <c:v>3.4521191781342201E-3</c:v>
                </c:pt>
                <c:pt idx="18">
                  <c:v>3.6551258269633519E-3</c:v>
                </c:pt>
                <c:pt idx="19">
                  <c:v>3.858266254405314E-3</c:v>
                </c:pt>
                <c:pt idx="20">
                  <c:v>4.0614849856879893E-3</c:v>
                </c:pt>
                <c:pt idx="21">
                  <c:v>4.2647924379814748E-3</c:v>
                </c:pt>
                <c:pt idx="22">
                  <c:v>4.4682416070553777E-3</c:v>
                </c:pt>
                <c:pt idx="23">
                  <c:v>4.6718486313839071E-3</c:v>
                </c:pt>
                <c:pt idx="24">
                  <c:v>4.8756296105648212E-3</c:v>
                </c:pt>
                <c:pt idx="25">
                  <c:v>5.0795038504994547E-3</c:v>
                </c:pt>
                <c:pt idx="26">
                  <c:v>5.2836267329536253E-3</c:v>
                </c:pt>
                <c:pt idx="27">
                  <c:v>5.4879677778534109E-3</c:v>
                </c:pt>
                <c:pt idx="28">
                  <c:v>5.6924346456568272E-3</c:v>
                </c:pt>
                <c:pt idx="29">
                  <c:v>5.897143816285224E-3</c:v>
                </c:pt>
                <c:pt idx="30">
                  <c:v>6.1021690851889108E-3</c:v>
                </c:pt>
                <c:pt idx="31">
                  <c:v>6.3073523479066692E-3</c:v>
                </c:pt>
                <c:pt idx="32">
                  <c:v>6.512821428955623E-3</c:v>
                </c:pt>
                <c:pt idx="33">
                  <c:v>6.7185919979048693E-3</c:v>
                </c:pt>
                <c:pt idx="34">
                  <c:v>6.9246796629968939E-3</c:v>
                </c:pt>
                <c:pt idx="35">
                  <c:v>7.1310324714256423E-3</c:v>
                </c:pt>
                <c:pt idx="36">
                  <c:v>7.3377295979726188E-3</c:v>
                </c:pt>
                <c:pt idx="37">
                  <c:v>7.5447151637347033E-3</c:v>
                </c:pt>
                <c:pt idx="38">
                  <c:v>7.7521452124611088E-3</c:v>
                </c:pt>
                <c:pt idx="39">
                  <c:v>7.959890535084356E-3</c:v>
                </c:pt>
                <c:pt idx="40">
                  <c:v>8.1680376349667298E-3</c:v>
                </c:pt>
                <c:pt idx="41">
                  <c:v>8.3766016422109624E-3</c:v>
                </c:pt>
                <c:pt idx="42">
                  <c:v>8.5855168575112856E-3</c:v>
                </c:pt>
                <c:pt idx="43">
                  <c:v>8.794957867622159E-3</c:v>
                </c:pt>
                <c:pt idx="44">
                  <c:v>9.0047761804957216E-3</c:v>
                </c:pt>
                <c:pt idx="45">
                  <c:v>9.2150673542485094E-3</c:v>
                </c:pt>
                <c:pt idx="46">
                  <c:v>9.4257578443369752E-3</c:v>
                </c:pt>
                <c:pt idx="47">
                  <c:v>9.6371270735682493E-3</c:v>
                </c:pt>
                <c:pt idx="48">
                  <c:v>9.8488327817195329E-3</c:v>
                </c:pt>
                <c:pt idx="49">
                  <c:v>1.0061159818017459E-2</c:v>
                </c:pt>
                <c:pt idx="50">
                  <c:v>1.0274032391888489E-2</c:v>
                </c:pt>
                <c:pt idx="51">
                  <c:v>1.0487367159570179E-2</c:v>
                </c:pt>
                <c:pt idx="52">
                  <c:v>1.0701371589175441E-2</c:v>
                </c:pt>
                <c:pt idx="53">
                  <c:v>1.09159639904651E-2</c:v>
                </c:pt>
                <c:pt idx="54">
                  <c:v>1.113105515264357E-2</c:v>
                </c:pt>
                <c:pt idx="55">
                  <c:v>1.134686334836957E-2</c:v>
                </c:pt>
                <c:pt idx="56">
                  <c:v>1.156330099709595E-2</c:v>
                </c:pt>
                <c:pt idx="57">
                  <c:v>1.1780490372876059E-2</c:v>
                </c:pt>
                <c:pt idx="58">
                  <c:v>1.199811895475103E-2</c:v>
                </c:pt>
                <c:pt idx="59">
                  <c:v>1.221663846038715E-2</c:v>
                </c:pt>
                <c:pt idx="60">
                  <c:v>1.2435844791854009E-2</c:v>
                </c:pt>
                <c:pt idx="61">
                  <c:v>1.2655751070090839E-2</c:v>
                </c:pt>
                <c:pt idx="62">
                  <c:v>1.2876370292586949E-2</c:v>
                </c:pt>
                <c:pt idx="63">
                  <c:v>1.309795456767936E-2</c:v>
                </c:pt>
                <c:pt idx="64">
                  <c:v>1.3320041788526389E-2</c:v>
                </c:pt>
                <c:pt idx="65">
                  <c:v>1.354312664773575E-2</c:v>
                </c:pt>
                <c:pt idx="66">
                  <c:v>1.3766982366464189E-2</c:v>
                </c:pt>
                <c:pt idx="67">
                  <c:v>1.399174810465393E-2</c:v>
                </c:pt>
                <c:pt idx="68">
                  <c:v>1.421731280028094E-2</c:v>
                </c:pt>
                <c:pt idx="69">
                  <c:v>1.444381890895417E-2</c:v>
                </c:pt>
                <c:pt idx="70">
                  <c:v>1.467115147487073E-2</c:v>
                </c:pt>
                <c:pt idx="71">
                  <c:v>1.48994562226213E-2</c:v>
                </c:pt>
                <c:pt idx="72">
                  <c:v>1.5128750073817381E-2</c:v>
                </c:pt>
                <c:pt idx="73">
                  <c:v>1.535904977534888E-2</c:v>
                </c:pt>
                <c:pt idx="74">
                  <c:v>1.5590232595047529E-2</c:v>
                </c:pt>
                <c:pt idx="75">
                  <c:v>1.5822450699664061E-2</c:v>
                </c:pt>
                <c:pt idx="76">
                  <c:v>1.605572031071073E-2</c:v>
                </c:pt>
                <c:pt idx="77">
                  <c:v>1.6290057464905808E-2</c:v>
                </c:pt>
                <c:pt idx="78">
                  <c:v>1.6369059626534399E-2</c:v>
                </c:pt>
                <c:pt idx="79">
                  <c:v>1.6369181091457269E-2</c:v>
                </c:pt>
                <c:pt idx="80">
                  <c:v>1.636926117573043E-2</c:v>
                </c:pt>
                <c:pt idx="81">
                  <c:v>1.6369186989786969E-2</c:v>
                </c:pt>
                <c:pt idx="82">
                  <c:v>1.6369137631074171E-2</c:v>
                </c:pt>
                <c:pt idx="83">
                  <c:v>1.6369291520110501E-2</c:v>
                </c:pt>
                <c:pt idx="84">
                  <c:v>1.6369199568762729E-2</c:v>
                </c:pt>
                <c:pt idx="85">
                  <c:v>1.636901824198559E-2</c:v>
                </c:pt>
                <c:pt idx="86">
                  <c:v>1.6369223641062199E-2</c:v>
                </c:pt>
                <c:pt idx="87">
                  <c:v>1.6369010271300589E-2</c:v>
                </c:pt>
                <c:pt idx="88">
                  <c:v>1.636916641891448E-2</c:v>
                </c:pt>
                <c:pt idx="89">
                  <c:v>1.636918521920247E-2</c:v>
                </c:pt>
                <c:pt idx="90">
                  <c:v>1.6369199752807609E-2</c:v>
                </c:pt>
                <c:pt idx="91">
                  <c:v>1.6369005401319539E-2</c:v>
                </c:pt>
                <c:pt idx="92">
                  <c:v>1.636906457146586E-2</c:v>
                </c:pt>
                <c:pt idx="93">
                  <c:v>1.6369164844393672E-2</c:v>
                </c:pt>
                <c:pt idx="94">
                  <c:v>1.636907991044274E-2</c:v>
                </c:pt>
                <c:pt idx="95">
                  <c:v>1.6369270591723099E-2</c:v>
                </c:pt>
                <c:pt idx="96">
                  <c:v>1.6369149147242731E-2</c:v>
                </c:pt>
                <c:pt idx="97">
                  <c:v>1.6369172108282488E-2</c:v>
                </c:pt>
                <c:pt idx="98">
                  <c:v>1.6369088028007021E-2</c:v>
                </c:pt>
                <c:pt idx="99">
                  <c:v>1.636899547270591E-2</c:v>
                </c:pt>
                <c:pt idx="100">
                  <c:v>1.6368992551453451E-2</c:v>
                </c:pt>
                <c:pt idx="101">
                  <c:v>1.6369176905491289E-2</c:v>
                </c:pt>
                <c:pt idx="102">
                  <c:v>1.636927239612062E-2</c:v>
                </c:pt>
                <c:pt idx="103">
                  <c:v>1.6368989541871128E-2</c:v>
                </c:pt>
                <c:pt idx="104">
                  <c:v>1.6369164782608591E-2</c:v>
                </c:pt>
                <c:pt idx="105">
                  <c:v>1.6369128091626221E-2</c:v>
                </c:pt>
                <c:pt idx="106">
                  <c:v>1.6369148720276699E-2</c:v>
                </c:pt>
                <c:pt idx="107">
                  <c:v>1.636911263082641E-2</c:v>
                </c:pt>
                <c:pt idx="108">
                  <c:v>1.6369291457099502E-2</c:v>
                </c:pt>
                <c:pt idx="109">
                  <c:v>1.6369171666044329E-2</c:v>
                </c:pt>
                <c:pt idx="110">
                  <c:v>1.6369217171430459E-2</c:v>
                </c:pt>
                <c:pt idx="111">
                  <c:v>1.636910048705572E-2</c:v>
                </c:pt>
                <c:pt idx="112">
                  <c:v>1.6369291033888969E-2</c:v>
                </c:pt>
                <c:pt idx="113">
                  <c:v>1.6369046426279801E-2</c:v>
                </c:pt>
                <c:pt idx="114">
                  <c:v>1.6369243304719179E-2</c:v>
                </c:pt>
                <c:pt idx="115">
                  <c:v>1.6369126261005E-2</c:v>
                </c:pt>
                <c:pt idx="116">
                  <c:v>1.6369166402105891E-2</c:v>
                </c:pt>
                <c:pt idx="117">
                  <c:v>1.636900642159687E-2</c:v>
                </c:pt>
                <c:pt idx="118">
                  <c:v>1.636912285170607E-2</c:v>
                </c:pt>
                <c:pt idx="119">
                  <c:v>1.636915166944217E-2</c:v>
                </c:pt>
                <c:pt idx="120">
                  <c:v>1.636914564390057E-2</c:v>
                </c:pt>
                <c:pt idx="121">
                  <c:v>1.6369157239331009E-2</c:v>
                </c:pt>
                <c:pt idx="122">
                  <c:v>1.6369238609567259E-2</c:v>
                </c:pt>
                <c:pt idx="123">
                  <c:v>1.636900362583556E-2</c:v>
                </c:pt>
                <c:pt idx="124">
                  <c:v>1.636915636898633E-2</c:v>
                </c:pt>
                <c:pt idx="125">
                  <c:v>1.6369086737740641E-2</c:v>
                </c:pt>
                <c:pt idx="126">
                  <c:v>1.6369060276998759E-2</c:v>
                </c:pt>
                <c:pt idx="127">
                  <c:v>1.63691232562857E-2</c:v>
                </c:pt>
                <c:pt idx="128">
                  <c:v>1.6369095430722059E-2</c:v>
                </c:pt>
                <c:pt idx="129">
                  <c:v>1.636924584043593E-2</c:v>
                </c:pt>
                <c:pt idx="130">
                  <c:v>1.6369161756949101E-2</c:v>
                </c:pt>
                <c:pt idx="131">
                  <c:v>1.6369110271128511E-2</c:v>
                </c:pt>
                <c:pt idx="132">
                  <c:v>1.6369131987336E-2</c:v>
                </c:pt>
                <c:pt idx="133">
                  <c:v>1.6369267236614429E-2</c:v>
                </c:pt>
                <c:pt idx="134">
                  <c:v>1.6369086781954811E-2</c:v>
                </c:pt>
                <c:pt idx="135">
                  <c:v>1.6369094177097449E-2</c:v>
                </c:pt>
                <c:pt idx="136">
                  <c:v>1.6369091564212269E-2</c:v>
                </c:pt>
                <c:pt idx="137">
                  <c:v>1.6369114103911241E-2</c:v>
                </c:pt>
                <c:pt idx="138">
                  <c:v>1.6369196711378708E-2</c:v>
                </c:pt>
                <c:pt idx="139">
                  <c:v>1.636913260227759E-2</c:v>
                </c:pt>
                <c:pt idx="140">
                  <c:v>1.636919496702989E-2</c:v>
                </c:pt>
                <c:pt idx="141">
                  <c:v>1.636917387173244E-2</c:v>
                </c:pt>
                <c:pt idx="142">
                  <c:v>1.6369099277725001E-2</c:v>
                </c:pt>
                <c:pt idx="143">
                  <c:v>1.6369247680699979E-2</c:v>
                </c:pt>
                <c:pt idx="144">
                  <c:v>1.6369156420066412E-2</c:v>
                </c:pt>
                <c:pt idx="145">
                  <c:v>1.6369100243463629E-2</c:v>
                </c:pt>
                <c:pt idx="146">
                  <c:v>1.6369108240050449E-2</c:v>
                </c:pt>
                <c:pt idx="147">
                  <c:v>1.636920927334452E-2</c:v>
                </c:pt>
                <c:pt idx="148">
                  <c:v>1.6369178797000141E-2</c:v>
                </c:pt>
                <c:pt idx="149">
                  <c:v>1.6369295873193149E-2</c:v>
                </c:pt>
                <c:pt idx="150">
                  <c:v>1.636907730661083E-2</c:v>
                </c:pt>
                <c:pt idx="151">
                  <c:v>1.6369057468731681E-2</c:v>
                </c:pt>
                <c:pt idx="152">
                  <c:v>1.636926412868165E-2</c:v>
                </c:pt>
                <c:pt idx="153">
                  <c:v>1.6369206011889691E-2</c:v>
                </c:pt>
                <c:pt idx="154">
                  <c:v>1.6369163711106301E-2</c:v>
                </c:pt>
                <c:pt idx="155">
                  <c:v>1.636916068485969E-2</c:v>
                </c:pt>
                <c:pt idx="156">
                  <c:v>1.6369220193849812E-2</c:v>
                </c:pt>
                <c:pt idx="157">
                  <c:v>1.6369101080501811E-2</c:v>
                </c:pt>
                <c:pt idx="158">
                  <c:v>1.6369088056463671E-2</c:v>
                </c:pt>
                <c:pt idx="159">
                  <c:v>1.6369203801619929E-2</c:v>
                </c:pt>
                <c:pt idx="160">
                  <c:v>1.6369203051231119E-2</c:v>
                </c:pt>
                <c:pt idx="161">
                  <c:v>1.636910460338618E-2</c:v>
                </c:pt>
                <c:pt idx="162">
                  <c:v>1.6369197137601089E-2</c:v>
                </c:pt>
                <c:pt idx="163">
                  <c:v>1.6369231370939919E-2</c:v>
                </c:pt>
                <c:pt idx="164">
                  <c:v>1.636922559692628E-2</c:v>
                </c:pt>
                <c:pt idx="165">
                  <c:v>1.6369197946188619E-2</c:v>
                </c:pt>
                <c:pt idx="166">
                  <c:v>1.6369166384622259E-2</c:v>
                </c:pt>
                <c:pt idx="167">
                  <c:v>1.6369148711567621E-2</c:v>
                </c:pt>
                <c:pt idx="168">
                  <c:v>1.6369162558004691E-2</c:v>
                </c:pt>
                <c:pt idx="169">
                  <c:v>1.636922538476393E-2</c:v>
                </c:pt>
                <c:pt idx="170">
                  <c:v>1.6369075606610099E-2</c:v>
                </c:pt>
                <c:pt idx="171">
                  <c:v>1.636900708819795E-2</c:v>
                </c:pt>
                <c:pt idx="172">
                  <c:v>1.6369036797765111E-2</c:v>
                </c:pt>
                <c:pt idx="173">
                  <c:v>1.6369181526552389E-2</c:v>
                </c:pt>
                <c:pt idx="174">
                  <c:v>1.6369174820505931E-2</c:v>
                </c:pt>
                <c:pt idx="175">
                  <c:v>1.636931412986467E-2</c:v>
                </c:pt>
                <c:pt idx="176">
                  <c:v>1.636904552261018E-2</c:v>
                </c:pt>
                <c:pt idx="177">
                  <c:v>1.6369237395548328E-2</c:v>
                </c:pt>
                <c:pt idx="178">
                  <c:v>1.636904738553736E-2</c:v>
                </c:pt>
                <c:pt idx="179">
                  <c:v>1.636906151424913E-2</c:v>
                </c:pt>
                <c:pt idx="180">
                  <c:v>1.6369295404364409E-2</c:v>
                </c:pt>
                <c:pt idx="181">
                  <c:v>1.6369184422501092E-2</c:v>
                </c:pt>
                <c:pt idx="182">
                  <c:v>1.63690290625471E-2</c:v>
                </c:pt>
                <c:pt idx="183">
                  <c:v>1.6369133529333661E-2</c:v>
                </c:pt>
                <c:pt idx="184">
                  <c:v>1.6369219894282451E-2</c:v>
                </c:pt>
                <c:pt idx="185">
                  <c:v>1.6369300125929711E-2</c:v>
                </c:pt>
                <c:pt idx="186">
                  <c:v>1.6369091339969329E-2</c:v>
                </c:pt>
                <c:pt idx="187">
                  <c:v>1.636919375362577E-2</c:v>
                </c:pt>
                <c:pt idx="188">
                  <c:v>1.6369028602287249E-2</c:v>
                </c:pt>
                <c:pt idx="189">
                  <c:v>1.6369199449505531E-2</c:v>
                </c:pt>
                <c:pt idx="190">
                  <c:v>1.636912366150272E-2</c:v>
                </c:pt>
                <c:pt idx="191">
                  <c:v>1.636910891490221E-2</c:v>
                </c:pt>
                <c:pt idx="192">
                  <c:v>1.6369166223409181E-2</c:v>
                </c:pt>
                <c:pt idx="193">
                  <c:v>1.6369306455599461E-2</c:v>
                </c:pt>
                <c:pt idx="194">
                  <c:v>1.6369238646767491E-2</c:v>
                </c:pt>
                <c:pt idx="195">
                  <c:v>1.636927340747743E-2</c:v>
                </c:pt>
                <c:pt idx="196">
                  <c:v>1.636911786677402E-2</c:v>
                </c:pt>
                <c:pt idx="197">
                  <c:v>1.636908405068711E-2</c:v>
                </c:pt>
                <c:pt idx="198">
                  <c:v>1.6369182147988829E-2</c:v>
                </c:pt>
                <c:pt idx="199">
                  <c:v>1.6369116482879038E-2</c:v>
                </c:pt>
                <c:pt idx="200">
                  <c:v>1.6369201105431549E-2</c:v>
                </c:pt>
                <c:pt idx="201">
                  <c:v>1.6369138527284881E-2</c:v>
                </c:pt>
                <c:pt idx="202">
                  <c:v>1.636924410219194E-2</c:v>
                </c:pt>
                <c:pt idx="203">
                  <c:v>1.6369218567291191E-2</c:v>
                </c:pt>
                <c:pt idx="204">
                  <c:v>1.63690690541375E-2</c:v>
                </c:pt>
                <c:pt idx="205">
                  <c:v>1.636911280352956E-2</c:v>
                </c:pt>
                <c:pt idx="206">
                  <c:v>1.6369047978634109E-2</c:v>
                </c:pt>
                <c:pt idx="207">
                  <c:v>1.6369193011631301E-2</c:v>
                </c:pt>
                <c:pt idx="208">
                  <c:v>1.636924438774549E-2</c:v>
                </c:pt>
                <c:pt idx="209">
                  <c:v>1.6369208698615891E-2</c:v>
                </c:pt>
                <c:pt idx="210">
                  <c:v>1.6369092438460579E-2</c:v>
                </c:pt>
                <c:pt idx="211">
                  <c:v>1.6369216318557131E-2</c:v>
                </c:pt>
                <c:pt idx="212">
                  <c:v>1.636927361774498E-2</c:v>
                </c:pt>
                <c:pt idx="213">
                  <c:v>1.6369270502293979E-2</c:v>
                </c:pt>
                <c:pt idx="214">
                  <c:v>1.63692130385295E-2</c:v>
                </c:pt>
                <c:pt idx="215">
                  <c:v>1.6369107192249079E-2</c:v>
                </c:pt>
                <c:pt idx="216">
                  <c:v>1.6369276277509549E-2</c:v>
                </c:pt>
                <c:pt idx="217">
                  <c:v>1.6369091753321859E-2</c:v>
                </c:pt>
                <c:pt idx="218">
                  <c:v>1.6369194752391091E-2</c:v>
                </c:pt>
                <c:pt idx="219">
                  <c:v>1.6369273351052979E-2</c:v>
                </c:pt>
                <c:pt idx="220">
                  <c:v>1.6369013208131569E-2</c:v>
                </c:pt>
                <c:pt idx="221">
                  <c:v>1.6369058617521581E-2</c:v>
                </c:pt>
                <c:pt idx="222">
                  <c:v>1.6369095592107599E-2</c:v>
                </c:pt>
                <c:pt idx="223">
                  <c:v>1.6369129241011741E-2</c:v>
                </c:pt>
                <c:pt idx="224">
                  <c:v>1.636916456795184E-2</c:v>
                </c:pt>
                <c:pt idx="225">
                  <c:v>1.63692064707592E-2</c:v>
                </c:pt>
                <c:pt idx="226">
                  <c:v>1.6369259740906559E-2</c:v>
                </c:pt>
                <c:pt idx="227">
                  <c:v>1.6369005667169919E-2</c:v>
                </c:pt>
                <c:pt idx="228">
                  <c:v>1.6369095143417819E-2</c:v>
                </c:pt>
                <c:pt idx="229">
                  <c:v>1.6369209729665411E-2</c:v>
                </c:pt>
                <c:pt idx="230">
                  <c:v>1.6369028998683342E-2</c:v>
                </c:pt>
                <c:pt idx="231">
                  <c:v>1.6369206338641151E-2</c:v>
                </c:pt>
                <c:pt idx="232">
                  <c:v>1.636909589568402E-2</c:v>
                </c:pt>
                <c:pt idx="233">
                  <c:v>1.6369026526258931E-2</c:v>
                </c:pt>
                <c:pt idx="234">
                  <c:v>1.636900218833592E-2</c:v>
                </c:pt>
                <c:pt idx="235">
                  <c:v>1.636902672979211E-2</c:v>
                </c:pt>
                <c:pt idx="236">
                  <c:v>1.6369103888040418E-2</c:v>
                </c:pt>
                <c:pt idx="237">
                  <c:v>1.6369237289668701E-2</c:v>
                </c:pt>
                <c:pt idx="238">
                  <c:v>1.6369102431685021E-2</c:v>
                </c:pt>
                <c:pt idx="239">
                  <c:v>1.636903002862965E-2</c:v>
                </c:pt>
                <c:pt idx="240">
                  <c:v>1.636902340589726E-2</c:v>
                </c:pt>
                <c:pt idx="241">
                  <c:v>1.6369085776765099E-2</c:v>
                </c:pt>
                <c:pt idx="242">
                  <c:v>1.636922024208267E-2</c:v>
                </c:pt>
                <c:pt idx="243">
                  <c:v>1.6369100113420888E-2</c:v>
                </c:pt>
                <c:pt idx="244">
                  <c:v>1.636905734604132E-2</c:v>
                </c:pt>
                <c:pt idx="245">
                  <c:v>1.6369094735259129E-2</c:v>
                </c:pt>
                <c:pt idx="246">
                  <c:v>1.6369214962864951E-2</c:v>
                </c:pt>
                <c:pt idx="247">
                  <c:v>1.6369089794574011E-2</c:v>
                </c:pt>
                <c:pt idx="248">
                  <c:v>1.6369051979718378E-2</c:v>
                </c:pt>
                <c:pt idx="249">
                  <c:v>1.6369103891616939E-2</c:v>
                </c:pt>
                <c:pt idx="250">
                  <c:v>1.6369247789123478E-2</c:v>
                </c:pt>
                <c:pt idx="251">
                  <c:v>1.63691540675114E-2</c:v>
                </c:pt>
                <c:pt idx="252">
                  <c:v>1.63691560877578E-2</c:v>
                </c:pt>
                <c:pt idx="253">
                  <c:v>1.6369255797759351E-2</c:v>
                </c:pt>
                <c:pt idx="254">
                  <c:v>1.6369122689183151E-2</c:v>
                </c:pt>
                <c:pt idx="255">
                  <c:v>1.6369090470486791E-2</c:v>
                </c:pt>
                <c:pt idx="256">
                  <c:v>1.636916077706304E-2</c:v>
                </c:pt>
                <c:pt idx="257">
                  <c:v>1.6369002296746541E-2</c:v>
                </c:pt>
                <c:pt idx="258">
                  <c:v>1.6369281955898402E-2</c:v>
                </c:pt>
                <c:pt idx="259">
                  <c:v>1.6369002157335309E-2</c:v>
                </c:pt>
                <c:pt idx="260">
                  <c:v>1.636916302530405E-2</c:v>
                </c:pt>
                <c:pt idx="261">
                  <c:v>1.6369099347548158E-2</c:v>
                </c:pt>
                <c:pt idx="262">
                  <c:v>1.6369145233553629E-2</c:v>
                </c:pt>
                <c:pt idx="263">
                  <c:v>1.636930157363475E-2</c:v>
                </c:pt>
                <c:pt idx="264">
                  <c:v>1.6369235558918869E-2</c:v>
                </c:pt>
                <c:pt idx="265">
                  <c:v>1.6369281305052299E-2</c:v>
                </c:pt>
                <c:pt idx="266">
                  <c:v>1.6369105690847451E-2</c:v>
                </c:pt>
                <c:pt idx="267">
                  <c:v>1.636904279061388E-2</c:v>
                </c:pt>
                <c:pt idx="268">
                  <c:v>1.6369092979247841E-2</c:v>
                </c:pt>
                <c:pt idx="269">
                  <c:v>1.6369256514873622E-2</c:v>
                </c:pt>
                <c:pt idx="270">
                  <c:v>1.6369199752807619E-2</c:v>
                </c:pt>
                <c:pt idx="271">
                  <c:v>1.6369256514873622E-2</c:v>
                </c:pt>
                <c:pt idx="272">
                  <c:v>1.6369092979247841E-2</c:v>
                </c:pt>
                <c:pt idx="273">
                  <c:v>1.636904279061388E-2</c:v>
                </c:pt>
                <c:pt idx="274">
                  <c:v>1.6369105690847451E-2</c:v>
                </c:pt>
                <c:pt idx="275">
                  <c:v>1.6369281305052299E-2</c:v>
                </c:pt>
                <c:pt idx="276">
                  <c:v>1.6369235558918869E-2</c:v>
                </c:pt>
                <c:pt idx="277">
                  <c:v>1.636930157363475E-2</c:v>
                </c:pt>
                <c:pt idx="278">
                  <c:v>1.6369145233553629E-2</c:v>
                </c:pt>
                <c:pt idx="279">
                  <c:v>1.6369099347548158E-2</c:v>
                </c:pt>
                <c:pt idx="280">
                  <c:v>1.636916302530405E-2</c:v>
                </c:pt>
                <c:pt idx="281">
                  <c:v>1.6369002157335309E-2</c:v>
                </c:pt>
                <c:pt idx="282">
                  <c:v>1.6369281955898402E-2</c:v>
                </c:pt>
                <c:pt idx="283">
                  <c:v>1.6369002296746541E-2</c:v>
                </c:pt>
                <c:pt idx="284">
                  <c:v>1.636916077706304E-2</c:v>
                </c:pt>
                <c:pt idx="285">
                  <c:v>1.6369090470486791E-2</c:v>
                </c:pt>
                <c:pt idx="286">
                  <c:v>1.6369122689183151E-2</c:v>
                </c:pt>
                <c:pt idx="287">
                  <c:v>1.6369255797759351E-2</c:v>
                </c:pt>
                <c:pt idx="288">
                  <c:v>1.63691560877578E-2</c:v>
                </c:pt>
                <c:pt idx="289">
                  <c:v>1.63691540675114E-2</c:v>
                </c:pt>
                <c:pt idx="290">
                  <c:v>1.6369247789123478E-2</c:v>
                </c:pt>
                <c:pt idx="291">
                  <c:v>1.6369103891616939E-2</c:v>
                </c:pt>
                <c:pt idx="292">
                  <c:v>1.6369051979718378E-2</c:v>
                </c:pt>
                <c:pt idx="293">
                  <c:v>1.6369089794574011E-2</c:v>
                </c:pt>
                <c:pt idx="294">
                  <c:v>1.6369214962864951E-2</c:v>
                </c:pt>
                <c:pt idx="295">
                  <c:v>1.6369094735259129E-2</c:v>
                </c:pt>
                <c:pt idx="296">
                  <c:v>1.636905734604132E-2</c:v>
                </c:pt>
                <c:pt idx="297">
                  <c:v>1.6369100113420888E-2</c:v>
                </c:pt>
                <c:pt idx="298">
                  <c:v>1.636922024208267E-2</c:v>
                </c:pt>
                <c:pt idx="299">
                  <c:v>1.6369085776765099E-2</c:v>
                </c:pt>
                <c:pt idx="300">
                  <c:v>1.636902340589726E-2</c:v>
                </c:pt>
                <c:pt idx="301">
                  <c:v>1.636903002862965E-2</c:v>
                </c:pt>
                <c:pt idx="302">
                  <c:v>1.6369102431685021E-2</c:v>
                </c:pt>
                <c:pt idx="303">
                  <c:v>1.6369237289668701E-2</c:v>
                </c:pt>
                <c:pt idx="304">
                  <c:v>1.6369103888040418E-2</c:v>
                </c:pt>
                <c:pt idx="305">
                  <c:v>1.636902672979211E-2</c:v>
                </c:pt>
                <c:pt idx="306">
                  <c:v>1.636900218833592E-2</c:v>
                </c:pt>
                <c:pt idx="307">
                  <c:v>1.6369026526258931E-2</c:v>
                </c:pt>
                <c:pt idx="308">
                  <c:v>1.636909589568402E-2</c:v>
                </c:pt>
                <c:pt idx="309">
                  <c:v>1.6369206338641151E-2</c:v>
                </c:pt>
                <c:pt idx="310">
                  <c:v>1.6369028998683342E-2</c:v>
                </c:pt>
                <c:pt idx="311">
                  <c:v>1.6369209729665411E-2</c:v>
                </c:pt>
                <c:pt idx="312">
                  <c:v>1.6369095143417819E-2</c:v>
                </c:pt>
                <c:pt idx="313">
                  <c:v>1.6369005667169919E-2</c:v>
                </c:pt>
                <c:pt idx="314">
                  <c:v>1.6369259740906559E-2</c:v>
                </c:pt>
                <c:pt idx="315">
                  <c:v>1.63692064707592E-2</c:v>
                </c:pt>
                <c:pt idx="316">
                  <c:v>1.636916456795184E-2</c:v>
                </c:pt>
                <c:pt idx="317">
                  <c:v>1.6369129241011741E-2</c:v>
                </c:pt>
                <c:pt idx="318">
                  <c:v>1.6369095592107599E-2</c:v>
                </c:pt>
                <c:pt idx="319">
                  <c:v>1.6369058617521581E-2</c:v>
                </c:pt>
                <c:pt idx="320">
                  <c:v>1.6369013208131569E-2</c:v>
                </c:pt>
                <c:pt idx="321">
                  <c:v>1.6369273351052979E-2</c:v>
                </c:pt>
                <c:pt idx="322">
                  <c:v>1.6369194752391091E-2</c:v>
                </c:pt>
                <c:pt idx="323">
                  <c:v>1.6369091753321859E-2</c:v>
                </c:pt>
                <c:pt idx="324">
                  <c:v>1.6369276277509549E-2</c:v>
                </c:pt>
                <c:pt idx="325">
                  <c:v>1.6369107192249089E-2</c:v>
                </c:pt>
                <c:pt idx="326">
                  <c:v>1.63692130385295E-2</c:v>
                </c:pt>
                <c:pt idx="327">
                  <c:v>1.6369270502293979E-2</c:v>
                </c:pt>
                <c:pt idx="328">
                  <c:v>1.636927361774498E-2</c:v>
                </c:pt>
                <c:pt idx="329">
                  <c:v>1.6369216318557141E-2</c:v>
                </c:pt>
                <c:pt idx="330">
                  <c:v>1.6369092438460579E-2</c:v>
                </c:pt>
                <c:pt idx="331">
                  <c:v>1.6369208698615891E-2</c:v>
                </c:pt>
                <c:pt idx="332">
                  <c:v>1.636924438774549E-2</c:v>
                </c:pt>
                <c:pt idx="333">
                  <c:v>1.6369193011631301E-2</c:v>
                </c:pt>
                <c:pt idx="334">
                  <c:v>1.6369047978634109E-2</c:v>
                </c:pt>
                <c:pt idx="335">
                  <c:v>1.636911280352956E-2</c:v>
                </c:pt>
                <c:pt idx="336">
                  <c:v>1.63690690541375E-2</c:v>
                </c:pt>
                <c:pt idx="337">
                  <c:v>1.6369218567291191E-2</c:v>
                </c:pt>
                <c:pt idx="338">
                  <c:v>1.636924410219194E-2</c:v>
                </c:pt>
                <c:pt idx="339">
                  <c:v>1.6369138527284881E-2</c:v>
                </c:pt>
                <c:pt idx="340">
                  <c:v>1.6369201105431549E-2</c:v>
                </c:pt>
                <c:pt idx="341">
                  <c:v>1.6369116482879038E-2</c:v>
                </c:pt>
                <c:pt idx="342">
                  <c:v>1.6369182147988829E-2</c:v>
                </c:pt>
                <c:pt idx="343">
                  <c:v>1.636908405068711E-2</c:v>
                </c:pt>
                <c:pt idx="344">
                  <c:v>1.636911786677402E-2</c:v>
                </c:pt>
                <c:pt idx="345">
                  <c:v>1.636927340747743E-2</c:v>
                </c:pt>
                <c:pt idx="346">
                  <c:v>1.6369238646767491E-2</c:v>
                </c:pt>
                <c:pt idx="347">
                  <c:v>1.6369306455599461E-2</c:v>
                </c:pt>
                <c:pt idx="348">
                  <c:v>1.6369166223409181E-2</c:v>
                </c:pt>
                <c:pt idx="349">
                  <c:v>1.636910891490221E-2</c:v>
                </c:pt>
                <c:pt idx="350">
                  <c:v>1.636912366150272E-2</c:v>
                </c:pt>
                <c:pt idx="351">
                  <c:v>1.6369199449505541E-2</c:v>
                </c:pt>
                <c:pt idx="352">
                  <c:v>1.6369028602287249E-2</c:v>
                </c:pt>
                <c:pt idx="353">
                  <c:v>1.636919375362577E-2</c:v>
                </c:pt>
                <c:pt idx="354">
                  <c:v>1.6369091339969329E-2</c:v>
                </c:pt>
                <c:pt idx="355">
                  <c:v>1.6369300125929711E-2</c:v>
                </c:pt>
                <c:pt idx="356">
                  <c:v>1.6369219894282451E-2</c:v>
                </c:pt>
                <c:pt idx="357">
                  <c:v>1.6369133529333661E-2</c:v>
                </c:pt>
                <c:pt idx="358">
                  <c:v>1.63690290625471E-2</c:v>
                </c:pt>
                <c:pt idx="359">
                  <c:v>1.6369184422501092E-2</c:v>
                </c:pt>
                <c:pt idx="360">
                  <c:v>1.6369295404364419E-2</c:v>
                </c:pt>
                <c:pt idx="361">
                  <c:v>1.636906151424913E-2</c:v>
                </c:pt>
                <c:pt idx="362">
                  <c:v>1.636904738553736E-2</c:v>
                </c:pt>
                <c:pt idx="363">
                  <c:v>1.6369237395548328E-2</c:v>
                </c:pt>
                <c:pt idx="364">
                  <c:v>1.636904552261019E-2</c:v>
                </c:pt>
                <c:pt idx="365">
                  <c:v>1.636931412986467E-2</c:v>
                </c:pt>
                <c:pt idx="366">
                  <c:v>1.6369174820505931E-2</c:v>
                </c:pt>
                <c:pt idx="367">
                  <c:v>1.6369181526552389E-2</c:v>
                </c:pt>
                <c:pt idx="368">
                  <c:v>1.6369036797765111E-2</c:v>
                </c:pt>
                <c:pt idx="369">
                  <c:v>1.636900708819795E-2</c:v>
                </c:pt>
                <c:pt idx="370">
                  <c:v>1.6369075606610099E-2</c:v>
                </c:pt>
                <c:pt idx="371">
                  <c:v>1.636922538476393E-2</c:v>
                </c:pt>
                <c:pt idx="372">
                  <c:v>1.6369162558004691E-2</c:v>
                </c:pt>
                <c:pt idx="373">
                  <c:v>1.6369148711567621E-2</c:v>
                </c:pt>
                <c:pt idx="374">
                  <c:v>1.6369166384622252E-2</c:v>
                </c:pt>
                <c:pt idx="375">
                  <c:v>1.6369197946188609E-2</c:v>
                </c:pt>
                <c:pt idx="376">
                  <c:v>1.636922559692628E-2</c:v>
                </c:pt>
                <c:pt idx="377">
                  <c:v>1.6369231370939919E-2</c:v>
                </c:pt>
                <c:pt idx="378">
                  <c:v>1.6369197137601089E-2</c:v>
                </c:pt>
                <c:pt idx="379">
                  <c:v>1.636910460338618E-2</c:v>
                </c:pt>
                <c:pt idx="380">
                  <c:v>1.6369203051231108E-2</c:v>
                </c:pt>
                <c:pt idx="381">
                  <c:v>1.6369203801619929E-2</c:v>
                </c:pt>
                <c:pt idx="382">
                  <c:v>1.6369088056463671E-2</c:v>
                </c:pt>
                <c:pt idx="383">
                  <c:v>1.6369101080501811E-2</c:v>
                </c:pt>
                <c:pt idx="384">
                  <c:v>1.6369220193849812E-2</c:v>
                </c:pt>
                <c:pt idx="385">
                  <c:v>1.636916068485969E-2</c:v>
                </c:pt>
                <c:pt idx="386">
                  <c:v>1.6369163711106301E-2</c:v>
                </c:pt>
                <c:pt idx="387">
                  <c:v>1.6369206011889691E-2</c:v>
                </c:pt>
                <c:pt idx="388">
                  <c:v>1.636926412868165E-2</c:v>
                </c:pt>
                <c:pt idx="389">
                  <c:v>1.6369057468731681E-2</c:v>
                </c:pt>
                <c:pt idx="390">
                  <c:v>1.636907730661083E-2</c:v>
                </c:pt>
                <c:pt idx="391">
                  <c:v>1.6369295873193159E-2</c:v>
                </c:pt>
                <c:pt idx="392">
                  <c:v>1.6369178797000141E-2</c:v>
                </c:pt>
                <c:pt idx="393">
                  <c:v>1.636920927334452E-2</c:v>
                </c:pt>
                <c:pt idx="394">
                  <c:v>1.6369108240050449E-2</c:v>
                </c:pt>
                <c:pt idx="395">
                  <c:v>1.6369100243463629E-2</c:v>
                </c:pt>
                <c:pt idx="396">
                  <c:v>1.6369156420066412E-2</c:v>
                </c:pt>
                <c:pt idx="397">
                  <c:v>1.6369247680699979E-2</c:v>
                </c:pt>
                <c:pt idx="398">
                  <c:v>1.6369099277725001E-2</c:v>
                </c:pt>
                <c:pt idx="399">
                  <c:v>1.636917387173244E-2</c:v>
                </c:pt>
                <c:pt idx="400">
                  <c:v>1.636919496702988E-2</c:v>
                </c:pt>
                <c:pt idx="401">
                  <c:v>1.636913260227759E-2</c:v>
                </c:pt>
                <c:pt idx="402">
                  <c:v>1.6369196711378702E-2</c:v>
                </c:pt>
                <c:pt idx="403">
                  <c:v>1.6369114103911241E-2</c:v>
                </c:pt>
                <c:pt idx="404">
                  <c:v>1.6369091564212269E-2</c:v>
                </c:pt>
                <c:pt idx="405">
                  <c:v>1.6369094177097449E-2</c:v>
                </c:pt>
                <c:pt idx="406">
                  <c:v>1.6369086781954811E-2</c:v>
                </c:pt>
                <c:pt idx="407">
                  <c:v>1.6369267236614429E-2</c:v>
                </c:pt>
                <c:pt idx="408">
                  <c:v>1.6369131987336E-2</c:v>
                </c:pt>
                <c:pt idx="409">
                  <c:v>1.6369110271128511E-2</c:v>
                </c:pt>
                <c:pt idx="410">
                  <c:v>1.6369161756949101E-2</c:v>
                </c:pt>
                <c:pt idx="411">
                  <c:v>1.636924584043593E-2</c:v>
                </c:pt>
                <c:pt idx="412">
                  <c:v>1.6369095430722048E-2</c:v>
                </c:pt>
                <c:pt idx="413">
                  <c:v>1.6369123256285711E-2</c:v>
                </c:pt>
                <c:pt idx="414">
                  <c:v>1.6369060276998759E-2</c:v>
                </c:pt>
                <c:pt idx="415">
                  <c:v>1.6369086737740641E-2</c:v>
                </c:pt>
                <c:pt idx="416">
                  <c:v>1.6369156368986341E-2</c:v>
                </c:pt>
                <c:pt idx="417">
                  <c:v>1.636900362583556E-2</c:v>
                </c:pt>
                <c:pt idx="418">
                  <c:v>1.6369238609567259E-2</c:v>
                </c:pt>
                <c:pt idx="419">
                  <c:v>1.6369157239331009E-2</c:v>
                </c:pt>
                <c:pt idx="420">
                  <c:v>1.636914564390058E-2</c:v>
                </c:pt>
                <c:pt idx="421">
                  <c:v>1.636915166944217E-2</c:v>
                </c:pt>
                <c:pt idx="422">
                  <c:v>1.6369122851706081E-2</c:v>
                </c:pt>
                <c:pt idx="423">
                  <c:v>1.636900642159687E-2</c:v>
                </c:pt>
                <c:pt idx="424">
                  <c:v>1.6369166402105891E-2</c:v>
                </c:pt>
                <c:pt idx="425">
                  <c:v>1.6369126261005E-2</c:v>
                </c:pt>
                <c:pt idx="426">
                  <c:v>1.6369243304719189E-2</c:v>
                </c:pt>
                <c:pt idx="427">
                  <c:v>1.6369046426279801E-2</c:v>
                </c:pt>
                <c:pt idx="428">
                  <c:v>1.6369291033888969E-2</c:v>
                </c:pt>
                <c:pt idx="429">
                  <c:v>1.6369100487055709E-2</c:v>
                </c:pt>
                <c:pt idx="430">
                  <c:v>1.6369217171430459E-2</c:v>
                </c:pt>
                <c:pt idx="431">
                  <c:v>1.6369171666044329E-2</c:v>
                </c:pt>
                <c:pt idx="432">
                  <c:v>1.6369291457099509E-2</c:v>
                </c:pt>
                <c:pt idx="433">
                  <c:v>1.636911263082641E-2</c:v>
                </c:pt>
                <c:pt idx="434">
                  <c:v>1.636914872027671E-2</c:v>
                </c:pt>
                <c:pt idx="435">
                  <c:v>1.636912809162621E-2</c:v>
                </c:pt>
                <c:pt idx="436">
                  <c:v>1.6369164782608591E-2</c:v>
                </c:pt>
                <c:pt idx="437">
                  <c:v>1.6368989541871139E-2</c:v>
                </c:pt>
                <c:pt idx="438">
                  <c:v>1.636927239612062E-2</c:v>
                </c:pt>
                <c:pt idx="439">
                  <c:v>1.6369176905491289E-2</c:v>
                </c:pt>
                <c:pt idx="440">
                  <c:v>1.6368992551453451E-2</c:v>
                </c:pt>
                <c:pt idx="441">
                  <c:v>1.636899547270592E-2</c:v>
                </c:pt>
                <c:pt idx="442">
                  <c:v>1.6369088028007021E-2</c:v>
                </c:pt>
                <c:pt idx="443">
                  <c:v>1.6369172108282499E-2</c:v>
                </c:pt>
                <c:pt idx="444">
                  <c:v>1.6369149147242731E-2</c:v>
                </c:pt>
                <c:pt idx="445">
                  <c:v>1.6369270591723099E-2</c:v>
                </c:pt>
                <c:pt idx="446">
                  <c:v>1.636907991044274E-2</c:v>
                </c:pt>
                <c:pt idx="447">
                  <c:v>1.6369164844393679E-2</c:v>
                </c:pt>
                <c:pt idx="448">
                  <c:v>1.6369064571465849E-2</c:v>
                </c:pt>
                <c:pt idx="449">
                  <c:v>1.6369005401319549E-2</c:v>
                </c:pt>
                <c:pt idx="450">
                  <c:v>1.6369199752807609E-2</c:v>
                </c:pt>
                <c:pt idx="451">
                  <c:v>1.636918521920247E-2</c:v>
                </c:pt>
                <c:pt idx="452">
                  <c:v>1.6369166418914491E-2</c:v>
                </c:pt>
                <c:pt idx="453">
                  <c:v>1.63690102713006E-2</c:v>
                </c:pt>
                <c:pt idx="454">
                  <c:v>1.6369223641062192E-2</c:v>
                </c:pt>
                <c:pt idx="455">
                  <c:v>1.6369018241985601E-2</c:v>
                </c:pt>
                <c:pt idx="456">
                  <c:v>1.6369199568762729E-2</c:v>
                </c:pt>
                <c:pt idx="457">
                  <c:v>1.636929152011049E-2</c:v>
                </c:pt>
                <c:pt idx="458">
                  <c:v>1.6369137631074181E-2</c:v>
                </c:pt>
                <c:pt idx="459">
                  <c:v>1.6369186989786969E-2</c:v>
                </c:pt>
                <c:pt idx="460">
                  <c:v>1.636926117573043E-2</c:v>
                </c:pt>
                <c:pt idx="461">
                  <c:v>1.6369181091457279E-2</c:v>
                </c:pt>
                <c:pt idx="462">
                  <c:v>1.6369059626534389E-2</c:v>
                </c:pt>
                <c:pt idx="463">
                  <c:v>1.6369284198999742E-2</c:v>
                </c:pt>
                <c:pt idx="464">
                  <c:v>1.636907093393565E-2</c:v>
                </c:pt>
                <c:pt idx="465">
                  <c:v>1.6369073946320319E-2</c:v>
                </c:pt>
                <c:pt idx="466">
                  <c:v>1.6369068611371319E-2</c:v>
                </c:pt>
                <c:pt idx="467">
                  <c:v>1.6369104591601211E-2</c:v>
                </c:pt>
                <c:pt idx="468">
                  <c:v>1.636921661865939E-2</c:v>
                </c:pt>
                <c:pt idx="469">
                  <c:v>1.63691564528884E-2</c:v>
                </c:pt>
                <c:pt idx="470">
                  <c:v>1.6369203862349031E-2</c:v>
                </c:pt>
                <c:pt idx="471">
                  <c:v>1.63690875795756E-2</c:v>
                </c:pt>
                <c:pt idx="472">
                  <c:v>1.6369049993780319E-2</c:v>
                </c:pt>
                <c:pt idx="473">
                  <c:v>1.6369050278699861E-2</c:v>
                </c:pt>
                <c:pt idx="474">
                  <c:v>1.636903231147992E-2</c:v>
                </c:pt>
                <c:pt idx="475">
                  <c:v>1.636917109235499E-2</c:v>
                </c:pt>
                <c:pt idx="476">
                  <c:v>1.6369126053024902E-2</c:v>
                </c:pt>
                <c:pt idx="477">
                  <c:v>1.636903409066388E-2</c:v>
                </c:pt>
                <c:pt idx="478">
                  <c:v>1.636900209411862E-2</c:v>
                </c:pt>
                <c:pt idx="479">
                  <c:v>1.636910682231809E-2</c:v>
                </c:pt>
                <c:pt idx="480">
                  <c:v>1.6369166464627289E-2</c:v>
                </c:pt>
                <c:pt idx="481">
                  <c:v>1.6369208135672851E-2</c:v>
                </c:pt>
                <c:pt idx="482">
                  <c:v>1.6369228531214829E-2</c:v>
                </c:pt>
                <c:pt idx="483">
                  <c:v>1.636919382549919E-2</c:v>
                </c:pt>
                <c:pt idx="484">
                  <c:v>1.6369253238040511E-2</c:v>
                </c:pt>
                <c:pt idx="485">
                  <c:v>1.636930056322921E-2</c:v>
                </c:pt>
                <c:pt idx="486">
                  <c:v>1.636919875388761E-2</c:v>
                </c:pt>
                <c:pt idx="487">
                  <c:v>1.6369185028147191E-2</c:v>
                </c:pt>
                <c:pt idx="488">
                  <c:v>1.6369038193722169E-2</c:v>
                </c:pt>
                <c:pt idx="489">
                  <c:v>1.6369286625080609E-2</c:v>
                </c:pt>
                <c:pt idx="490">
                  <c:v>1.6369219235140949E-2</c:v>
                </c:pt>
                <c:pt idx="491">
                  <c:v>1.6369249729016329E-2</c:v>
                </c:pt>
                <c:pt idx="492">
                  <c:v>1.6369148707663629E-2</c:v>
                </c:pt>
                <c:pt idx="493">
                  <c:v>1.6369000776934539E-2</c:v>
                </c:pt>
                <c:pt idx="494">
                  <c:v>1.636916702668189E-2</c:v>
                </c:pt>
                <c:pt idx="495">
                  <c:v>1.636921065627002E-2</c:v>
                </c:pt>
                <c:pt idx="496">
                  <c:v>1.636915493198297E-2</c:v>
                </c:pt>
                <c:pt idx="497">
                  <c:v>1.636926145540412E-2</c:v>
                </c:pt>
                <c:pt idx="498">
                  <c:v>1.6369023280410708E-2</c:v>
                </c:pt>
                <c:pt idx="499">
                  <c:v>1.6369132767097939E-2</c:v>
                </c:pt>
                <c:pt idx="500">
                  <c:v>1.6369175101082319E-2</c:v>
                </c:pt>
                <c:pt idx="501">
                  <c:v>1.6369242963208269E-2</c:v>
                </c:pt>
                <c:pt idx="502">
                  <c:v>1.6369275102454811E-2</c:v>
                </c:pt>
                <c:pt idx="503">
                  <c:v>1.6369055998489729E-2</c:v>
                </c:pt>
                <c:pt idx="504">
                  <c:v>1.6369048326299939E-2</c:v>
                </c:pt>
                <c:pt idx="505">
                  <c:v>1.6369198675238401E-2</c:v>
                </c:pt>
                <c:pt idx="506">
                  <c:v>1.6369237451312919E-2</c:v>
                </c:pt>
                <c:pt idx="507">
                  <c:v>1.6369187988752681E-2</c:v>
                </c:pt>
                <c:pt idx="508">
                  <c:v>1.6369289891901121E-2</c:v>
                </c:pt>
                <c:pt idx="509">
                  <c:v>1.6369203689914059E-2</c:v>
                </c:pt>
                <c:pt idx="510">
                  <c:v>1.636920767821724E-2</c:v>
                </c:pt>
                <c:pt idx="511">
                  <c:v>1.636914760501252E-2</c:v>
                </c:pt>
                <c:pt idx="512">
                  <c:v>1.6369302066143569E-2</c:v>
                </c:pt>
                <c:pt idx="513">
                  <c:v>1.636918416980479E-2</c:v>
                </c:pt>
                <c:pt idx="514">
                  <c:v>1.6369188545280969E-2</c:v>
                </c:pt>
                <c:pt idx="515">
                  <c:v>1.6369160732392429E-2</c:v>
                </c:pt>
                <c:pt idx="516">
                  <c:v>1.6369286745420829E-2</c:v>
                </c:pt>
                <c:pt idx="517">
                  <c:v>1.6369148726597008E-2</c:v>
                </c:pt>
                <c:pt idx="518">
                  <c:v>1.6369180473735961E-2</c:v>
                </c:pt>
                <c:pt idx="519">
                  <c:v>1.6369266089766039E-2</c:v>
                </c:pt>
                <c:pt idx="520">
                  <c:v>1.6369010548355711E-2</c:v>
                </c:pt>
                <c:pt idx="521">
                  <c:v>1.6369049444657439E-2</c:v>
                </c:pt>
                <c:pt idx="522">
                  <c:v>1.636905750210604E-2</c:v>
                </c:pt>
                <c:pt idx="523">
                  <c:v>1.6369205471433161E-2</c:v>
                </c:pt>
                <c:pt idx="524">
                  <c:v>1.546291695663256E-2</c:v>
                </c:pt>
                <c:pt idx="525">
                  <c:v>1.4494104847601059E-2</c:v>
                </c:pt>
                <c:pt idx="526">
                  <c:v>1.3525890526086441E-2</c:v>
                </c:pt>
                <c:pt idx="527">
                  <c:v>1.2558289837285149E-2</c:v>
                </c:pt>
                <c:pt idx="528">
                  <c:v>1.1591132288476001E-2</c:v>
                </c:pt>
                <c:pt idx="529">
                  <c:v>1.0624406349196071E-2</c:v>
                </c:pt>
                <c:pt idx="530">
                  <c:v>9.6580460801244418E-3</c:v>
                </c:pt>
                <c:pt idx="531">
                  <c:v>8.6919854558866541E-3</c:v>
                </c:pt>
                <c:pt idx="532">
                  <c:v>7.7261428455947991E-3</c:v>
                </c:pt>
                <c:pt idx="533">
                  <c:v>6.760471491460163E-3</c:v>
                </c:pt>
                <c:pt idx="534">
                  <c:v>5.7949051715784289E-3</c:v>
                </c:pt>
                <c:pt idx="535">
                  <c:v>4.8293776179140413E-3</c:v>
                </c:pt>
                <c:pt idx="536">
                  <c:v>3.8638147595065472E-3</c:v>
                </c:pt>
                <c:pt idx="537">
                  <c:v>2.898161916053534E-3</c:v>
                </c:pt>
                <c:pt idx="538">
                  <c:v>1.932352742078744E-3</c:v>
                </c:pt>
                <c:pt idx="539">
                  <c:v>9.6631894408340019E-4</c:v>
                </c:pt>
                <c:pt idx="540">
                  <c:v>2.034460402074931E-17</c:v>
                </c:pt>
                <c:pt idx="541">
                  <c:v>-9.666704238820732E-4</c:v>
                </c:pt>
                <c:pt idx="542">
                  <c:v>-1.9337586374806931E-3</c:v>
                </c:pt>
                <c:pt idx="543">
                  <c:v>-2.9013250914871132E-3</c:v>
                </c:pt>
                <c:pt idx="544">
                  <c:v>-3.8694457272951239E-3</c:v>
                </c:pt>
                <c:pt idx="545">
                  <c:v>-4.838173131366072E-3</c:v>
                </c:pt>
                <c:pt idx="546">
                  <c:v>-5.8075675952085938E-3</c:v>
                </c:pt>
                <c:pt idx="547">
                  <c:v>-6.7777165175269506E-3</c:v>
                </c:pt>
                <c:pt idx="548">
                  <c:v>-7.0290450174083424E-3</c:v>
                </c:pt>
                <c:pt idx="549">
                  <c:v>-7.0430752247866123E-3</c:v>
                </c:pt>
                <c:pt idx="550">
                  <c:v>-7.050896900556664E-3</c:v>
                </c:pt>
                <c:pt idx="551">
                  <c:v>-7.0551259212203871E-3</c:v>
                </c:pt>
                <c:pt idx="552">
                  <c:v>-7.057206244583945E-3</c:v>
                </c:pt>
                <c:pt idx="553">
                  <c:v>-7.0579685653870509E-3</c:v>
                </c:pt>
                <c:pt idx="554">
                  <c:v>-7.0579120031376372E-3</c:v>
                </c:pt>
                <c:pt idx="555">
                  <c:v>-7.0573448878108154E-3</c:v>
                </c:pt>
                <c:pt idx="556">
                  <c:v>-7.056461464170943E-3</c:v>
                </c:pt>
                <c:pt idx="557">
                  <c:v>-7.0553867052498146E-3</c:v>
                </c:pt>
                <c:pt idx="558">
                  <c:v>-7.0542027383956882E-3</c:v>
                </c:pt>
                <c:pt idx="559">
                  <c:v>-7.0529626533767696E-3</c:v>
                </c:pt>
                <c:pt idx="560">
                  <c:v>-7.0517033913113951E-3</c:v>
                </c:pt>
                <c:pt idx="561">
                  <c:v>-7.0504481786595524E-3</c:v>
                </c:pt>
                <c:pt idx="562">
                  <c:v>-7.049211683742459E-3</c:v>
                </c:pt>
                <c:pt idx="563">
                  <c:v>-7.0480046534561738E-3</c:v>
                </c:pt>
                <c:pt idx="564">
                  <c:v>-7.0468331002251274E-3</c:v>
                </c:pt>
                <c:pt idx="565">
                  <c:v>-7.0457004237801293E-3</c:v>
                </c:pt>
                <c:pt idx="566">
                  <c:v>-7.0446086535096847E-3</c:v>
                </c:pt>
                <c:pt idx="567">
                  <c:v>-7.043558057285626E-3</c:v>
                </c:pt>
                <c:pt idx="568">
                  <c:v>-7.0425491376828247E-3</c:v>
                </c:pt>
                <c:pt idx="569">
                  <c:v>-7.0415804270834879E-3</c:v>
                </c:pt>
                <c:pt idx="570">
                  <c:v>-7.040650905945264E-3</c:v>
                </c:pt>
                <c:pt idx="571">
                  <c:v>-7.0397585838253996E-3</c:v>
                </c:pt>
                <c:pt idx="572">
                  <c:v>-7.0389032162442534E-3</c:v>
                </c:pt>
                <c:pt idx="573">
                  <c:v>-7.0380827734427397E-3</c:v>
                </c:pt>
                <c:pt idx="574">
                  <c:v>-7.0372946495563596E-3</c:v>
                </c:pt>
                <c:pt idx="575">
                  <c:v>-7.0365387525637424E-3</c:v>
                </c:pt>
                <c:pt idx="576">
                  <c:v>-7.0358124543101804E-3</c:v>
                </c:pt>
                <c:pt idx="577">
                  <c:v>-7.0351144044270859E-3</c:v>
                </c:pt>
                <c:pt idx="578">
                  <c:v>-7.0344437002810211E-3</c:v>
                </c:pt>
                <c:pt idx="579">
                  <c:v>-7.0337986978830759E-3</c:v>
                </c:pt>
                <c:pt idx="580">
                  <c:v>-7.0331776901811863E-3</c:v>
                </c:pt>
                <c:pt idx="581">
                  <c:v>-7.0325797188633557E-3</c:v>
                </c:pt>
                <c:pt idx="582">
                  <c:v>-7.0320039419159031E-3</c:v>
                </c:pt>
                <c:pt idx="583">
                  <c:v>-7.0314488527451037E-3</c:v>
                </c:pt>
                <c:pt idx="584">
                  <c:v>-7.0309132122550119E-3</c:v>
                </c:pt>
                <c:pt idx="585">
                  <c:v>-7.0303964607807481E-3</c:v>
                </c:pt>
                <c:pt idx="586">
                  <c:v>-7.0298972848612416E-3</c:v>
                </c:pt>
                <c:pt idx="587">
                  <c:v>-7.0294158217203686E-3</c:v>
                </c:pt>
                <c:pt idx="588">
                  <c:v>-7.0289493877336677E-3</c:v>
                </c:pt>
                <c:pt idx="589">
                  <c:v>-7.0284991985570871E-3</c:v>
                </c:pt>
                <c:pt idx="590">
                  <c:v>-7.0280628421016088E-3</c:v>
                </c:pt>
                <c:pt idx="591">
                  <c:v>-7.0276410159813736E-3</c:v>
                </c:pt>
                <c:pt idx="592">
                  <c:v>-7.0272322595795579E-3</c:v>
                </c:pt>
                <c:pt idx="593">
                  <c:v>-7.0268358198010894E-3</c:v>
                </c:pt>
                <c:pt idx="594">
                  <c:v>-7.0264513282345094E-3</c:v>
                </c:pt>
                <c:pt idx="595">
                  <c:v>-7.0260789864439134E-3</c:v>
                </c:pt>
                <c:pt idx="596">
                  <c:v>-7.025717023051427E-3</c:v>
                </c:pt>
                <c:pt idx="597">
                  <c:v>-7.0253658853667387E-3</c:v>
                </c:pt>
                <c:pt idx="598">
                  <c:v>-7.0250249130254351E-3</c:v>
                </c:pt>
                <c:pt idx="599">
                  <c:v>-7.0246933158938114E-3</c:v>
                </c:pt>
                <c:pt idx="600">
                  <c:v>-7.0243711036083413E-3</c:v>
                </c:pt>
                <c:pt idx="601">
                  <c:v>-7.0240572483536157E-3</c:v>
                </c:pt>
                <c:pt idx="602">
                  <c:v>-7.0237521451709571E-3</c:v>
                </c:pt>
                <c:pt idx="603">
                  <c:v>-7.0234550556136956E-3</c:v>
                </c:pt>
                <c:pt idx="604">
                  <c:v>-7.0231659498041204E-3</c:v>
                </c:pt>
                <c:pt idx="605">
                  <c:v>-7.0228840597213764E-3</c:v>
                </c:pt>
                <c:pt idx="606">
                  <c:v>-7.0226096358407056E-3</c:v>
                </c:pt>
                <c:pt idx="607">
                  <c:v>-7.0223418210105457E-3</c:v>
                </c:pt>
                <c:pt idx="608">
                  <c:v>-7.0220807901241553E-3</c:v>
                </c:pt>
                <c:pt idx="609">
                  <c:v>-7.0218259372273814E-3</c:v>
                </c:pt>
                <c:pt idx="610">
                  <c:v>-7.0215774647345436E-3</c:v>
                </c:pt>
                <c:pt idx="611">
                  <c:v>-7.0213343898802251E-3</c:v>
                </c:pt>
                <c:pt idx="612">
                  <c:v>-7.0210976430534434E-3</c:v>
                </c:pt>
                <c:pt idx="613">
                  <c:v>-7.0208658503244049E-3</c:v>
                </c:pt>
                <c:pt idx="614">
                  <c:v>-7.0206394461293474E-3</c:v>
                </c:pt>
                <c:pt idx="615">
                  <c:v>-7.0204179105548773E-3</c:v>
                </c:pt>
                <c:pt idx="616">
                  <c:v>-7.0202017773891307E-3</c:v>
                </c:pt>
                <c:pt idx="617">
                  <c:v>-7.0199902458865874E-3</c:v>
                </c:pt>
                <c:pt idx="618">
                  <c:v>-7.019783157764011E-3</c:v>
                </c:pt>
                <c:pt idx="619">
                  <c:v>-7.0195802036839882E-3</c:v>
                </c:pt>
                <c:pt idx="620">
                  <c:v>-7.0193818016753692E-3</c:v>
                </c:pt>
                <c:pt idx="621">
                  <c:v>-7.0191870548916577E-3</c:v>
                </c:pt>
                <c:pt idx="622">
                  <c:v>-7.0189969336045214E-3</c:v>
                </c:pt>
                <c:pt idx="623">
                  <c:v>-7.0188103932696984E-3</c:v>
                </c:pt>
                <c:pt idx="624">
                  <c:v>-7.0186275539157331E-3</c:v>
                </c:pt>
                <c:pt idx="625">
                  <c:v>-7.0184481293746508E-3</c:v>
                </c:pt>
                <c:pt idx="626">
                  <c:v>-7.0182722365153133E-3</c:v>
                </c:pt>
                <c:pt idx="627">
                  <c:v>-7.0180999790909176E-3</c:v>
                </c:pt>
                <c:pt idx="628">
                  <c:v>-7.0179309904648893E-3</c:v>
                </c:pt>
                <c:pt idx="629">
                  <c:v>-7.0177645809652387E-3</c:v>
                </c:pt>
                <c:pt idx="630">
                  <c:v>-7.0176018401980414E-3</c:v>
                </c:pt>
                <c:pt idx="631">
                  <c:v>-7.0174419302003266E-3</c:v>
                </c:pt>
                <c:pt idx="632">
                  <c:v>-7.017284791612048E-3</c:v>
                </c:pt>
                <c:pt idx="633">
                  <c:v>-7.0171306485844291E-3</c:v>
                </c:pt>
                <c:pt idx="634">
                  <c:v>-7.0169787954288002E-3</c:v>
                </c:pt>
                <c:pt idx="635">
                  <c:v>-7.0168297271230723E-3</c:v>
                </c:pt>
                <c:pt idx="636">
                  <c:v>-7.0166832398777619E-3</c:v>
                </c:pt>
                <c:pt idx="637">
                  <c:v>-7.0165392041556512E-3</c:v>
                </c:pt>
                <c:pt idx="638">
                  <c:v>-7.0163976719494819E-3</c:v>
                </c:pt>
                <c:pt idx="639">
                  <c:v>-7.0162589833132382E-3</c:v>
                </c:pt>
                <c:pt idx="640">
                  <c:v>-7.0161217226880736E-3</c:v>
                </c:pt>
                <c:pt idx="641">
                  <c:v>-7.0159870658080574E-3</c:v>
                </c:pt>
                <c:pt idx="642">
                  <c:v>-7.0158546044679802E-3</c:v>
                </c:pt>
                <c:pt idx="643">
                  <c:v>-7.0157238264511729E-3</c:v>
                </c:pt>
                <c:pt idx="644">
                  <c:v>-7.0155956707277497E-3</c:v>
                </c:pt>
                <c:pt idx="645">
                  <c:v>-7.0154689218579107E-3</c:v>
                </c:pt>
                <c:pt idx="646">
                  <c:v>-7.0153447117443056E-3</c:v>
                </c:pt>
                <c:pt idx="647">
                  <c:v>-7.0152221214884311E-3</c:v>
                </c:pt>
                <c:pt idx="648">
                  <c:v>-7.0151012240015952E-3</c:v>
                </c:pt>
                <c:pt idx="649">
                  <c:v>-7.0149816391301863E-3</c:v>
                </c:pt>
                <c:pt idx="650">
                  <c:v>-7.0148645183687949E-3</c:v>
                </c:pt>
                <c:pt idx="651">
                  <c:v>-7.0147491276999771E-3</c:v>
                </c:pt>
                <c:pt idx="652">
                  <c:v>-7.0146348010768972E-3</c:v>
                </c:pt>
                <c:pt idx="653">
                  <c:v>-7.0145221880111167E-3</c:v>
                </c:pt>
                <c:pt idx="654">
                  <c:v>-7.014411343725168E-3</c:v>
                </c:pt>
                <c:pt idx="655">
                  <c:v>-7.0143021548802597E-3</c:v>
                </c:pt>
                <c:pt idx="656">
                  <c:v>-7.0141939684336156E-3</c:v>
                </c:pt>
                <c:pt idx="657">
                  <c:v>-7.0140876641309651E-3</c:v>
                </c:pt>
                <c:pt idx="658">
                  <c:v>-7.0139824434167723E-3</c:v>
                </c:pt>
                <c:pt idx="659">
                  <c:v>-7.0138791349539436E-3</c:v>
                </c:pt>
                <c:pt idx="660">
                  <c:v>-7.0137769357018834E-3</c:v>
                </c:pt>
                <c:pt idx="661">
                  <c:v>-7.0136759190097967E-3</c:v>
                </c:pt>
                <c:pt idx="662">
                  <c:v>-7.0135758235980294E-3</c:v>
                </c:pt>
                <c:pt idx="663">
                  <c:v>-7.0134773563609726E-3</c:v>
                </c:pt>
                <c:pt idx="664">
                  <c:v>-7.0133801020086624E-3</c:v>
                </c:pt>
                <c:pt idx="665">
                  <c:v>-7.0132838139125332E-3</c:v>
                </c:pt>
                <c:pt idx="666">
                  <c:v>-7.0131888836984287E-3</c:v>
                </c:pt>
                <c:pt idx="667">
                  <c:v>-7.013095071233523E-3</c:v>
                </c:pt>
                <c:pt idx="668">
                  <c:v>-7.0130028347011536E-3</c:v>
                </c:pt>
                <c:pt idx="669">
                  <c:v>-7.0129111539390292E-3</c:v>
                </c:pt>
                <c:pt idx="670">
                  <c:v>-7.0128201913732396E-3</c:v>
                </c:pt>
                <c:pt idx="671">
                  <c:v>-7.0127309016305654E-3</c:v>
                </c:pt>
                <c:pt idx="672">
                  <c:v>-7.0126423595865206E-3</c:v>
                </c:pt>
                <c:pt idx="673">
                  <c:v>-7.0125549124899966E-3</c:v>
                </c:pt>
                <c:pt idx="674">
                  <c:v>-7.0124684052726418E-3</c:v>
                </c:pt>
                <c:pt idx="675">
                  <c:v>-7.0123826453660264E-3</c:v>
                </c:pt>
                <c:pt idx="676">
                  <c:v>-7.0122978836399492E-3</c:v>
                </c:pt>
                <c:pt idx="677">
                  <c:v>-7.0122139121910638E-3</c:v>
                </c:pt>
                <c:pt idx="678">
                  <c:v>-7.0121310058455597E-3</c:v>
                </c:pt>
                <c:pt idx="679">
                  <c:v>-7.0120490089206032E-3</c:v>
                </c:pt>
                <c:pt idx="680">
                  <c:v>-7.0119678128281078E-3</c:v>
                </c:pt>
                <c:pt idx="681">
                  <c:v>-7.0118873725235837E-3</c:v>
                </c:pt>
                <c:pt idx="682">
                  <c:v>-7.0118077227776408E-3</c:v>
                </c:pt>
                <c:pt idx="683">
                  <c:v>-7.0117289942666031E-3</c:v>
                </c:pt>
                <c:pt idx="684">
                  <c:v>-7.0116509450034639E-3</c:v>
                </c:pt>
                <c:pt idx="685">
                  <c:v>-7.0115734504129648E-3</c:v>
                </c:pt>
                <c:pt idx="686">
                  <c:v>-7.0114970085415253E-3</c:v>
                </c:pt>
                <c:pt idx="687">
                  <c:v>-7.0114212919950604E-3</c:v>
                </c:pt>
                <c:pt idx="688">
                  <c:v>-7.0113461272646354E-3</c:v>
                </c:pt>
                <c:pt idx="689">
                  <c:v>-7.0112720069534593E-3</c:v>
                </c:pt>
                <c:pt idx="690">
                  <c:v>-7.011198119459789E-3</c:v>
                </c:pt>
                <c:pt idx="691">
                  <c:v>-7.011124836396875E-3</c:v>
                </c:pt>
                <c:pt idx="692">
                  <c:v>-7.0110527432193682E-3</c:v>
                </c:pt>
                <c:pt idx="693">
                  <c:v>-7.0109806271017256E-3</c:v>
                </c:pt>
                <c:pt idx="694">
                  <c:v>-7.0109095157609791E-3</c:v>
                </c:pt>
                <c:pt idx="695">
                  <c:v>-7.0108391597132414E-3</c:v>
                </c:pt>
                <c:pt idx="696">
                  <c:v>-7.0107690383615501E-3</c:v>
                </c:pt>
                <c:pt idx="697">
                  <c:v>-7.0106999106091588E-3</c:v>
                </c:pt>
                <c:pt idx="698">
                  <c:v>-7.0106312601943338E-3</c:v>
                </c:pt>
                <c:pt idx="699">
                  <c:v>-7.0105628367437989E-3</c:v>
                </c:pt>
                <c:pt idx="700">
                  <c:v>-7.0104951924664111E-3</c:v>
                </c:pt>
                <c:pt idx="701">
                  <c:v>-7.0104281314313649E-3</c:v>
                </c:pt>
                <c:pt idx="702">
                  <c:v>-7.0103617551554422E-3</c:v>
                </c:pt>
                <c:pt idx="703">
                  <c:v>-7.0102954165769081E-3</c:v>
                </c:pt>
                <c:pt idx="704">
                  <c:v>-7.0102298384155642E-3</c:v>
                </c:pt>
                <c:pt idx="705">
                  <c:v>-7.0101650120503959E-3</c:v>
                </c:pt>
                <c:pt idx="706">
                  <c:v>-7.010100188394229E-3</c:v>
                </c:pt>
                <c:pt idx="707">
                  <c:v>-7.0100360224323276E-3</c:v>
                </c:pt>
                <c:pt idx="708">
                  <c:v>-7.0099724454159981E-3</c:v>
                </c:pt>
                <c:pt idx="709">
                  <c:v>-7.0099097410780669E-3</c:v>
                </c:pt>
                <c:pt idx="710">
                  <c:v>-7.0098469238896099E-3</c:v>
                </c:pt>
                <c:pt idx="711">
                  <c:v>-7.0097844537262699E-3</c:v>
                </c:pt>
                <c:pt idx="712">
                  <c:v>-7.0097226223482479E-3</c:v>
                </c:pt>
                <c:pt idx="713">
                  <c:v>-7.0096615549267993E-3</c:v>
                </c:pt>
                <c:pt idx="714">
                  <c:v>-7.0096001058651738E-3</c:v>
                </c:pt>
                <c:pt idx="715">
                  <c:v>-7.0095397244211866E-3</c:v>
                </c:pt>
                <c:pt idx="716">
                  <c:v>-7.0094794946017006E-3</c:v>
                </c:pt>
                <c:pt idx="717">
                  <c:v>-7.0094200086263311E-3</c:v>
                </c:pt>
                <c:pt idx="718">
                  <c:v>-7.0093605941490122E-3</c:v>
                </c:pt>
                <c:pt idx="719">
                  <c:v>-7.0093015470055814E-3</c:v>
                </c:pt>
                <c:pt idx="720">
                  <c:v>-7.0092430227883624E-3</c:v>
                </c:pt>
                <c:pt idx="721">
                  <c:v>-7.0091844716986679E-3</c:v>
                </c:pt>
                <c:pt idx="722">
                  <c:v>-7.0091263355675131E-3</c:v>
                </c:pt>
                <c:pt idx="723">
                  <c:v>-7.0090689275191494E-3</c:v>
                </c:pt>
                <c:pt idx="724">
                  <c:v>-7.0090118611425348E-3</c:v>
                </c:pt>
                <c:pt idx="725">
                  <c:v>-7.0089546164736069E-3</c:v>
                </c:pt>
                <c:pt idx="726">
                  <c:v>-7.0088982682603943E-3</c:v>
                </c:pt>
                <c:pt idx="727">
                  <c:v>-7.0088420496369729E-3</c:v>
                </c:pt>
                <c:pt idx="728">
                  <c:v>-7.0087862224120917E-3</c:v>
                </c:pt>
                <c:pt idx="729">
                  <c:v>-7.0087303532438061E-3</c:v>
                </c:pt>
                <c:pt idx="730">
                  <c:v>-7.0086750539181397E-3</c:v>
                </c:pt>
                <c:pt idx="731">
                  <c:v>-7.008620246753295E-3</c:v>
                </c:pt>
                <c:pt idx="732">
                  <c:v>-7.0085651571619783E-3</c:v>
                </c:pt>
                <c:pt idx="733">
                  <c:v>-7.0085106569236499E-3</c:v>
                </c:pt>
                <c:pt idx="734">
                  <c:v>-7.0084569330968417E-3</c:v>
                </c:pt>
                <c:pt idx="735">
                  <c:v>-7.0084028898768106E-3</c:v>
                </c:pt>
                <c:pt idx="736">
                  <c:v>-7.0083490958376821E-3</c:v>
                </c:pt>
                <c:pt idx="737">
                  <c:v>-7.0082960268849012E-3</c:v>
                </c:pt>
                <c:pt idx="738">
                  <c:v>-7.0082428759327547E-3</c:v>
                </c:pt>
                <c:pt idx="739">
                  <c:v>-7.0081899267812817E-3</c:v>
                </c:pt>
                <c:pt idx="740">
                  <c:v>-7.0081373732548326E-3</c:v>
                </c:pt>
                <c:pt idx="741">
                  <c:v>-7.0080847199420057E-3</c:v>
                </c:pt>
                <c:pt idx="742">
                  <c:v>-7.0080325804067114E-3</c:v>
                </c:pt>
                <c:pt idx="743">
                  <c:v>-7.007980883696965E-3</c:v>
                </c:pt>
                <c:pt idx="744">
                  <c:v>-7.0079288678604173E-3</c:v>
                </c:pt>
                <c:pt idx="745">
                  <c:v>-7.0078774972391691E-3</c:v>
                </c:pt>
                <c:pt idx="746">
                  <c:v>-7.0078258408873204E-3</c:v>
                </c:pt>
                <c:pt idx="747">
                  <c:v>-7.0077753129006272E-3</c:v>
                </c:pt>
                <c:pt idx="748">
                  <c:v>-7.0077242107503554E-3</c:v>
                </c:pt>
                <c:pt idx="749">
                  <c:v>-7.0076737954081932E-3</c:v>
                </c:pt>
                <c:pt idx="750">
                  <c:v>-7.0076228118965351E-3</c:v>
                </c:pt>
                <c:pt idx="751">
                  <c:v>-7.0075729889475238E-3</c:v>
                </c:pt>
                <c:pt idx="752">
                  <c:v>-7.0075229201907322E-3</c:v>
                </c:pt>
                <c:pt idx="753">
                  <c:v>-7.0074729644198164E-3</c:v>
                </c:pt>
                <c:pt idx="754">
                  <c:v>-7.0074227946118426E-3</c:v>
                </c:pt>
                <c:pt idx="755">
                  <c:v>-7.0073732489838846E-3</c:v>
                </c:pt>
                <c:pt idx="756">
                  <c:v>-7.0073238635289664E-3</c:v>
                </c:pt>
                <c:pt idx="757">
                  <c:v>-7.0072747243131129E-3</c:v>
                </c:pt>
                <c:pt idx="758">
                  <c:v>-7.0072258516579184E-3</c:v>
                </c:pt>
                <c:pt idx="759">
                  <c:v>-7.007177200738712E-3</c:v>
                </c:pt>
                <c:pt idx="760">
                  <c:v>-7.0071280376522681E-3</c:v>
                </c:pt>
                <c:pt idx="761">
                  <c:v>-7.007079437105177E-3</c:v>
                </c:pt>
                <c:pt idx="762">
                  <c:v>-7.0070311657301583E-3</c:v>
                </c:pt>
                <c:pt idx="763">
                  <c:v>-7.0069829273543029E-3</c:v>
                </c:pt>
                <c:pt idx="764">
                  <c:v>-7.0069349923537133E-3</c:v>
                </c:pt>
                <c:pt idx="765">
                  <c:v>-7.0068869438330806E-3</c:v>
                </c:pt>
                <c:pt idx="766">
                  <c:v>-7.0068389345727521E-3</c:v>
                </c:pt>
                <c:pt idx="767">
                  <c:v>-7.0067910608001618E-3</c:v>
                </c:pt>
                <c:pt idx="768">
                  <c:v>-7.0067433626388072E-3</c:v>
                </c:pt>
                <c:pt idx="769">
                  <c:v>-7.0066958245634586E-3</c:v>
                </c:pt>
                <c:pt idx="770">
                  <c:v>-7.0066483758614894E-3</c:v>
                </c:pt>
                <c:pt idx="771">
                  <c:v>-7.0066008911002864E-3</c:v>
                </c:pt>
                <c:pt idx="772">
                  <c:v>-7.0065538266601019E-3</c:v>
                </c:pt>
                <c:pt idx="773">
                  <c:v>-7.0065069515572818E-3</c:v>
                </c:pt>
                <c:pt idx="774">
                  <c:v>-7.0064599813969121E-3</c:v>
                </c:pt>
                <c:pt idx="775">
                  <c:v>-7.006412578863609E-3</c:v>
                </c:pt>
                <c:pt idx="776">
                  <c:v>-7.0063662718588028E-3</c:v>
                </c:pt>
                <c:pt idx="777">
                  <c:v>-7.0063193454360222E-3</c:v>
                </c:pt>
                <c:pt idx="778">
                  <c:v>-7.0062725897860733E-3</c:v>
                </c:pt>
                <c:pt idx="779">
                  <c:v>-7.0062261082462999E-3</c:v>
                </c:pt>
                <c:pt idx="780">
                  <c:v>-7.0061799560593866E-3</c:v>
                </c:pt>
                <c:pt idx="781">
                  <c:v>-7.0061334980104414E-3</c:v>
                </c:pt>
                <c:pt idx="782">
                  <c:v>-7.0060866921990046E-3</c:v>
                </c:pt>
                <c:pt idx="783">
                  <c:v>-7.006040737493586E-3</c:v>
                </c:pt>
                <c:pt idx="784">
                  <c:v>-7.0059945350265272E-3</c:v>
                </c:pt>
                <c:pt idx="785">
                  <c:v>-7.0059482260072048E-3</c:v>
                </c:pt>
                <c:pt idx="786">
                  <c:v>-7.0059025521864238E-3</c:v>
                </c:pt>
                <c:pt idx="787">
                  <c:v>-7.005856274274364E-3</c:v>
                </c:pt>
                <c:pt idx="788">
                  <c:v>-7.0058103673831728E-3</c:v>
                </c:pt>
                <c:pt idx="789">
                  <c:v>-7.0057644711146944E-3</c:v>
                </c:pt>
                <c:pt idx="790">
                  <c:v>-7.0057188275122551E-3</c:v>
                </c:pt>
                <c:pt idx="791">
                  <c:v>-7.0056729876668564E-3</c:v>
                </c:pt>
                <c:pt idx="792">
                  <c:v>-7.0056271065278087E-3</c:v>
                </c:pt>
                <c:pt idx="793">
                  <c:v>-7.0055812964525911E-3</c:v>
                </c:pt>
                <c:pt idx="794">
                  <c:v>-7.0055356273541402E-3</c:v>
                </c:pt>
                <c:pt idx="795">
                  <c:v>-7.0054901268522636E-3</c:v>
                </c:pt>
                <c:pt idx="796">
                  <c:v>-7.0054447804292173E-3</c:v>
                </c:pt>
                <c:pt idx="797">
                  <c:v>-7.0053988815271849E-3</c:v>
                </c:pt>
                <c:pt idx="798">
                  <c:v>-7.005353631685118E-3</c:v>
                </c:pt>
                <c:pt idx="799">
                  <c:v>-7.0053075905909543E-3</c:v>
                </c:pt>
                <c:pt idx="800">
                  <c:v>-7.0052625285879017E-3</c:v>
                </c:pt>
                <c:pt idx="801">
                  <c:v>-7.005216922204998E-3</c:v>
                </c:pt>
                <c:pt idx="802">
                  <c:v>-7.0051711587477243E-3</c:v>
                </c:pt>
                <c:pt idx="803">
                  <c:v>-7.0051255852482093E-3</c:v>
                </c:pt>
                <c:pt idx="804">
                  <c:v>-7.0050805084325013E-3</c:v>
                </c:pt>
                <c:pt idx="805">
                  <c:v>-7.0050348913916613E-3</c:v>
                </c:pt>
                <c:pt idx="806">
                  <c:v>-7.0049892854356427E-3</c:v>
                </c:pt>
                <c:pt idx="807">
                  <c:v>-7.0049435500857066E-3</c:v>
                </c:pt>
                <c:pt idx="808">
                  <c:v>-7.0048981564342777E-3</c:v>
                </c:pt>
                <c:pt idx="809">
                  <c:v>-7.0048528835776162E-3</c:v>
                </c:pt>
                <c:pt idx="810">
                  <c:v>-7.0048071444034563E-3</c:v>
                </c:pt>
                <c:pt idx="811">
                  <c:v>-7.0043828530287353E-3</c:v>
                </c:pt>
                <c:pt idx="812">
                  <c:v>-7.0039587949448229E-3</c:v>
                </c:pt>
                <c:pt idx="813">
                  <c:v>-7.0035349529959249E-3</c:v>
                </c:pt>
                <c:pt idx="814">
                  <c:v>-7.0031106181142238E-3</c:v>
                </c:pt>
                <c:pt idx="815">
                  <c:v>-7.0026863447733784E-3</c:v>
                </c:pt>
                <c:pt idx="816">
                  <c:v>-7.0022619954205872E-3</c:v>
                </c:pt>
                <c:pt idx="817">
                  <c:v>-7.0018373923729678E-3</c:v>
                </c:pt>
                <c:pt idx="818">
                  <c:v>-7.0014123178360286E-3</c:v>
                </c:pt>
                <c:pt idx="819">
                  <c:v>-7.0009871649583354E-3</c:v>
                </c:pt>
                <c:pt idx="820">
                  <c:v>-7.0005622859871958E-3</c:v>
                </c:pt>
                <c:pt idx="821">
                  <c:v>-7.0001366908956537E-3</c:v>
                </c:pt>
                <c:pt idx="822">
                  <c:v>-6.9997113014204117E-3</c:v>
                </c:pt>
                <c:pt idx="823">
                  <c:v>-6.9992850468129676E-3</c:v>
                </c:pt>
                <c:pt idx="824">
                  <c:v>-6.9988587664921711E-3</c:v>
                </c:pt>
                <c:pt idx="825">
                  <c:v>-6.9984319582908766E-3</c:v>
                </c:pt>
                <c:pt idx="826">
                  <c:v>-6.9980047287913367E-3</c:v>
                </c:pt>
                <c:pt idx="827">
                  <c:v>-6.9975768184508029E-3</c:v>
                </c:pt>
                <c:pt idx="828">
                  <c:v>-6.9971485749343396E-3</c:v>
                </c:pt>
                <c:pt idx="829">
                  <c:v>-6.9967203030818258E-3</c:v>
                </c:pt>
                <c:pt idx="830">
                  <c:v>-6.9962909696083932E-3</c:v>
                </c:pt>
                <c:pt idx="831">
                  <c:v>-6.9958611191562169E-3</c:v>
                </c:pt>
                <c:pt idx="832">
                  <c:v>-6.9954309287825001E-3</c:v>
                </c:pt>
                <c:pt idx="833">
                  <c:v>-6.9949998857870037E-3</c:v>
                </c:pt>
                <c:pt idx="834">
                  <c:v>-6.9945687267934211E-3</c:v>
                </c:pt>
                <c:pt idx="835">
                  <c:v>-6.9941362071247347E-3</c:v>
                </c:pt>
                <c:pt idx="836">
                  <c:v>-6.9937032978879699E-3</c:v>
                </c:pt>
                <c:pt idx="837">
                  <c:v>-6.993269634536948E-3</c:v>
                </c:pt>
                <c:pt idx="838">
                  <c:v>-6.9928348089482841E-3</c:v>
                </c:pt>
                <c:pt idx="839">
                  <c:v>-6.9923996546438858E-3</c:v>
                </c:pt>
                <c:pt idx="840">
                  <c:v>-6.9919636721154496E-3</c:v>
                </c:pt>
                <c:pt idx="841">
                  <c:v>-6.9915269590334044E-3</c:v>
                </c:pt>
                <c:pt idx="842">
                  <c:v>-6.9910889253665164E-3</c:v>
                </c:pt>
                <c:pt idx="843">
                  <c:v>-6.9906502164753708E-3</c:v>
                </c:pt>
                <c:pt idx="844">
                  <c:v>-6.9902101488193407E-3</c:v>
                </c:pt>
                <c:pt idx="845">
                  <c:v>-6.9897692708259709E-3</c:v>
                </c:pt>
                <c:pt idx="846">
                  <c:v>-6.9893274419902673E-3</c:v>
                </c:pt>
                <c:pt idx="847">
                  <c:v>-6.9888844732404519E-3</c:v>
                </c:pt>
                <c:pt idx="848">
                  <c:v>-6.9884407627072492E-3</c:v>
                </c:pt>
                <c:pt idx="849">
                  <c:v>-6.987995385575812E-3</c:v>
                </c:pt>
                <c:pt idx="850">
                  <c:v>-6.98754927399546E-3</c:v>
                </c:pt>
                <c:pt idx="851">
                  <c:v>-6.9871020364007698E-3</c:v>
                </c:pt>
                <c:pt idx="852">
                  <c:v>-6.9866532310034306E-3</c:v>
                </c:pt>
                <c:pt idx="853">
                  <c:v>-6.9862029971613244E-3</c:v>
                </c:pt>
                <c:pt idx="854">
                  <c:v>-6.9857520503722537E-3</c:v>
                </c:pt>
                <c:pt idx="855">
                  <c:v>-6.9852991581049999E-3</c:v>
                </c:pt>
                <c:pt idx="856">
                  <c:v>-6.9848449263284424E-3</c:v>
                </c:pt>
                <c:pt idx="857">
                  <c:v>-6.9843895873086034E-3</c:v>
                </c:pt>
                <c:pt idx="858">
                  <c:v>-6.9839326881994783E-3</c:v>
                </c:pt>
                <c:pt idx="859">
                  <c:v>-6.9834743470061364E-3</c:v>
                </c:pt>
                <c:pt idx="860">
                  <c:v>-6.9830139977934561E-3</c:v>
                </c:pt>
                <c:pt idx="861">
                  <c:v>-6.9825525776824734E-3</c:v>
                </c:pt>
                <c:pt idx="862">
                  <c:v>-6.9820897120993989E-3</c:v>
                </c:pt>
                <c:pt idx="863">
                  <c:v>-6.9816249677031898E-3</c:v>
                </c:pt>
                <c:pt idx="864">
                  <c:v>-6.9811584719954058E-3</c:v>
                </c:pt>
                <c:pt idx="865">
                  <c:v>-6.9806899787522199E-3</c:v>
                </c:pt>
                <c:pt idx="866">
                  <c:v>-6.980219796877042E-3</c:v>
                </c:pt>
                <c:pt idx="867">
                  <c:v>-6.9797481673783707E-3</c:v>
                </c:pt>
                <c:pt idx="868">
                  <c:v>-6.9792746475133014E-3</c:v>
                </c:pt>
                <c:pt idx="869">
                  <c:v>-6.9787990372772273E-3</c:v>
                </c:pt>
                <c:pt idx="870">
                  <c:v>-6.9783210694123301E-3</c:v>
                </c:pt>
                <c:pt idx="871">
                  <c:v>-6.9778416314464839E-3</c:v>
                </c:pt>
                <c:pt idx="872">
                  <c:v>-6.9773603119568537E-3</c:v>
                </c:pt>
                <c:pt idx="873">
                  <c:v>-6.9768766303466663E-3</c:v>
                </c:pt>
                <c:pt idx="874">
                  <c:v>-6.9763906435603394E-3</c:v>
                </c:pt>
                <c:pt idx="875">
                  <c:v>-6.9759026356681804E-3</c:v>
                </c:pt>
                <c:pt idx="876">
                  <c:v>-6.9754122069284391E-3</c:v>
                </c:pt>
                <c:pt idx="877">
                  <c:v>-6.9749200891926332E-3</c:v>
                </c:pt>
                <c:pt idx="878">
                  <c:v>-6.9744251229203053E-3</c:v>
                </c:pt>
                <c:pt idx="879">
                  <c:v>-6.973928178905413E-3</c:v>
                </c:pt>
                <c:pt idx="880">
                  <c:v>-6.9734282408222071E-3</c:v>
                </c:pt>
                <c:pt idx="881">
                  <c:v>-6.9729260094027884E-3</c:v>
                </c:pt>
                <c:pt idx="882">
                  <c:v>-6.9724214967251414E-3</c:v>
                </c:pt>
                <c:pt idx="883">
                  <c:v>-6.9719146269239911E-3</c:v>
                </c:pt>
                <c:pt idx="884">
                  <c:v>-6.9714046429018928E-3</c:v>
                </c:pt>
                <c:pt idx="885">
                  <c:v>-6.970891885990536E-3</c:v>
                </c:pt>
                <c:pt idx="886">
                  <c:v>-6.9703766007288646E-3</c:v>
                </c:pt>
                <c:pt idx="887">
                  <c:v>-6.969858346246853E-3</c:v>
                </c:pt>
                <c:pt idx="888">
                  <c:v>-6.969337761366403E-3</c:v>
                </c:pt>
                <c:pt idx="889">
                  <c:v>-6.9688136257108632E-3</c:v>
                </c:pt>
                <c:pt idx="890">
                  <c:v>-6.968286961988748E-3</c:v>
                </c:pt>
                <c:pt idx="891">
                  <c:v>-6.967756935091626E-3</c:v>
                </c:pt>
                <c:pt idx="892">
                  <c:v>-6.9672237724158386E-3</c:v>
                </c:pt>
                <c:pt idx="893">
                  <c:v>-6.9666875908331004E-3</c:v>
                </c:pt>
                <c:pt idx="894">
                  <c:v>-6.9661478199535389E-3</c:v>
                </c:pt>
                <c:pt idx="895">
                  <c:v>-6.9656055052754254E-3</c:v>
                </c:pt>
                <c:pt idx="896">
                  <c:v>-6.9650592760287164E-3</c:v>
                </c:pt>
                <c:pt idx="897">
                  <c:v>-6.9645093716037146E-3</c:v>
                </c:pt>
                <c:pt idx="898">
                  <c:v>-6.9639564764737531E-3</c:v>
                </c:pt>
                <c:pt idx="899">
                  <c:v>-6.9634000102058047E-3</c:v>
                </c:pt>
                <c:pt idx="900">
                  <c:v>-6.9628392740845079E-3</c:v>
                </c:pt>
                <c:pt idx="901">
                  <c:v>-6.9622751381350446E-3</c:v>
                </c:pt>
                <c:pt idx="902">
                  <c:v>-6.9617072074852687E-3</c:v>
                </c:pt>
                <c:pt idx="903">
                  <c:v>-6.9611355166839528E-3</c:v>
                </c:pt>
                <c:pt idx="904">
                  <c:v>-6.9605599618886823E-3</c:v>
                </c:pt>
                <c:pt idx="905">
                  <c:v>-6.959983628733432E-3</c:v>
                </c:pt>
                <c:pt idx="906">
                  <c:v>-6.95942434116446E-3</c:v>
                </c:pt>
                <c:pt idx="907">
                  <c:v>-6.9588604036092553E-3</c:v>
                </c:pt>
                <c:pt idx="908">
                  <c:v>-6.9582927834264214E-3</c:v>
                </c:pt>
                <c:pt idx="909">
                  <c:v>-6.9577206381386718E-3</c:v>
                </c:pt>
                <c:pt idx="910">
                  <c:v>-6.9571440681586039E-3</c:v>
                </c:pt>
                <c:pt idx="911">
                  <c:v>-6.9565635520714734E-3</c:v>
                </c:pt>
                <c:pt idx="912">
                  <c:v>-6.9559783131157406E-3</c:v>
                </c:pt>
                <c:pt idx="913">
                  <c:v>-6.9553884921396258E-3</c:v>
                </c:pt>
                <c:pt idx="914">
                  <c:v>-6.9547935162224978E-3</c:v>
                </c:pt>
                <c:pt idx="915">
                  <c:v>-6.9541942439536172E-3</c:v>
                </c:pt>
                <c:pt idx="916">
                  <c:v>-6.9535902720033399E-3</c:v>
                </c:pt>
                <c:pt idx="917">
                  <c:v>-6.9529810144583907E-3</c:v>
                </c:pt>
                <c:pt idx="918">
                  <c:v>-6.9523667560791808E-3</c:v>
                </c:pt>
                <c:pt idx="919">
                  <c:v>-6.9517470528203864E-3</c:v>
                </c:pt>
                <c:pt idx="920">
                  <c:v>-6.9511223100017071E-3</c:v>
                </c:pt>
                <c:pt idx="921">
                  <c:v>-6.9504921959404392E-3</c:v>
                </c:pt>
                <c:pt idx="922">
                  <c:v>-6.9498561697667084E-3</c:v>
                </c:pt>
                <c:pt idx="923">
                  <c:v>-6.9492150277822677E-3</c:v>
                </c:pt>
                <c:pt idx="924">
                  <c:v>-6.9485677844545691E-3</c:v>
                </c:pt>
                <c:pt idx="925">
                  <c:v>-6.947914773603168E-3</c:v>
                </c:pt>
                <c:pt idx="926">
                  <c:v>-6.9472555752055441E-3</c:v>
                </c:pt>
                <c:pt idx="927">
                  <c:v>-6.9465905450279142E-3</c:v>
                </c:pt>
                <c:pt idx="928">
                  <c:v>-6.9459192759554426E-3</c:v>
                </c:pt>
                <c:pt idx="929">
                  <c:v>-6.945241109604575E-3</c:v>
                </c:pt>
                <c:pt idx="930">
                  <c:v>-6.9445566324601408E-3</c:v>
                </c:pt>
                <c:pt idx="931">
                  <c:v>-6.9438656493106257E-3</c:v>
                </c:pt>
                <c:pt idx="932">
                  <c:v>-6.9431676875534518E-3</c:v>
                </c:pt>
                <c:pt idx="933">
                  <c:v>-6.9424629789292119E-3</c:v>
                </c:pt>
                <c:pt idx="934">
                  <c:v>-6.9417509637479764E-3</c:v>
                </c:pt>
                <c:pt idx="935">
                  <c:v>-6.9410312749216838E-3</c:v>
                </c:pt>
                <c:pt idx="936">
                  <c:v>-6.9403046919336506E-3</c:v>
                </c:pt>
                <c:pt idx="937">
                  <c:v>-6.9395702086197646E-3</c:v>
                </c:pt>
                <c:pt idx="938">
                  <c:v>-6.9388279449092358E-3</c:v>
                </c:pt>
                <c:pt idx="939">
                  <c:v>-6.9380776754236198E-3</c:v>
                </c:pt>
                <c:pt idx="940">
                  <c:v>-6.9373193008757652E-3</c:v>
                </c:pt>
                <c:pt idx="941">
                  <c:v>-6.9365528322738882E-3</c:v>
                </c:pt>
                <c:pt idx="942">
                  <c:v>-6.9357774370268077E-3</c:v>
                </c:pt>
                <c:pt idx="943">
                  <c:v>-6.9349933144586557E-3</c:v>
                </c:pt>
                <c:pt idx="944">
                  <c:v>-6.9342007258854158E-3</c:v>
                </c:pt>
                <c:pt idx="945">
                  <c:v>-6.9333985951487509E-3</c:v>
                </c:pt>
                <c:pt idx="946">
                  <c:v>-6.9325872820148564E-3</c:v>
                </c:pt>
                <c:pt idx="947">
                  <c:v>-6.9317662472667511E-3</c:v>
                </c:pt>
                <c:pt idx="948">
                  <c:v>-6.9309358743415124E-3</c:v>
                </c:pt>
                <c:pt idx="949">
                  <c:v>-6.9300947243057451E-3</c:v>
                </c:pt>
                <c:pt idx="950">
                  <c:v>-6.9292440473125369E-3</c:v>
                </c:pt>
                <c:pt idx="951">
                  <c:v>-6.9283823473635896E-3</c:v>
                </c:pt>
                <c:pt idx="952">
                  <c:v>-6.9275103079290169E-3</c:v>
                </c:pt>
                <c:pt idx="953">
                  <c:v>-6.9266267535208056E-3</c:v>
                </c:pt>
                <c:pt idx="954">
                  <c:v>-6.9257321776043162E-3</c:v>
                </c:pt>
                <c:pt idx="955">
                  <c:v>-6.9248256346503608E-3</c:v>
                </c:pt>
                <c:pt idx="956">
                  <c:v>-6.9239077782695842E-3</c:v>
                </c:pt>
                <c:pt idx="957">
                  <c:v>-6.9229773644292163E-3</c:v>
                </c:pt>
                <c:pt idx="958">
                  <c:v>-6.9220346887280968E-3</c:v>
                </c:pt>
                <c:pt idx="959">
                  <c:v>-6.9210789787081282E-3</c:v>
                </c:pt>
                <c:pt idx="960">
                  <c:v>-6.9201100800233189E-3</c:v>
                </c:pt>
                <c:pt idx="961">
                  <c:v>-6.9191279923367099E-3</c:v>
                </c:pt>
                <c:pt idx="962">
                  <c:v>-6.9181320090325972E-3</c:v>
                </c:pt>
                <c:pt idx="963">
                  <c:v>-6.9171219432537824E-3</c:v>
                </c:pt>
                <c:pt idx="964">
                  <c:v>-6.9160968569756511E-3</c:v>
                </c:pt>
                <c:pt idx="965">
                  <c:v>-6.9150574821280923E-3</c:v>
                </c:pt>
                <c:pt idx="966">
                  <c:v>-6.9140025140030934E-3</c:v>
                </c:pt>
                <c:pt idx="967">
                  <c:v>-6.9129314392379869E-3</c:v>
                </c:pt>
                <c:pt idx="968">
                  <c:v>-6.9118444706326712E-3</c:v>
                </c:pt>
                <c:pt idx="969">
                  <c:v>-6.9107409119360964E-3</c:v>
                </c:pt>
                <c:pt idx="970">
                  <c:v>-6.9096199306459402E-3</c:v>
                </c:pt>
                <c:pt idx="971">
                  <c:v>-6.908481294367429E-3</c:v>
                </c:pt>
                <c:pt idx="972">
                  <c:v>-6.9073253037981834E-3</c:v>
                </c:pt>
                <c:pt idx="973">
                  <c:v>-6.9061500642630157E-3</c:v>
                </c:pt>
                <c:pt idx="974">
                  <c:v>-6.9049556728573384E-3</c:v>
                </c:pt>
                <c:pt idx="975">
                  <c:v>-6.9037418449035774E-3</c:v>
                </c:pt>
                <c:pt idx="976">
                  <c:v>-6.9025078760225804E-3</c:v>
                </c:pt>
                <c:pt idx="977">
                  <c:v>-6.9012529717004684E-3</c:v>
                </c:pt>
                <c:pt idx="978">
                  <c:v>-6.8999765578397253E-3</c:v>
                </c:pt>
                <c:pt idx="979">
                  <c:v>-6.8986782106421193E-3</c:v>
                </c:pt>
                <c:pt idx="980">
                  <c:v>-6.8973568694786639E-3</c:v>
                </c:pt>
                <c:pt idx="981">
                  <c:v>-6.8960118626602328E-3</c:v>
                </c:pt>
                <c:pt idx="982">
                  <c:v>-6.8946428200701536E-3</c:v>
                </c:pt>
                <c:pt idx="983">
                  <c:v>-6.8932485390916639E-3</c:v>
                </c:pt>
                <c:pt idx="984">
                  <c:v>-6.8918290168884701E-3</c:v>
                </c:pt>
                <c:pt idx="985">
                  <c:v>-6.890382917385602E-3</c:v>
                </c:pt>
                <c:pt idx="986">
                  <c:v>-6.8889089020662056E-3</c:v>
                </c:pt>
                <c:pt idx="987">
                  <c:v>-6.8874068829805147E-3</c:v>
                </c:pt>
                <c:pt idx="988">
                  <c:v>-6.8858755394080326E-3</c:v>
                </c:pt>
                <c:pt idx="989">
                  <c:v>-6.8843142506875296E-3</c:v>
                </c:pt>
                <c:pt idx="990">
                  <c:v>-6.8827213253825964E-3</c:v>
                </c:pt>
                <c:pt idx="991">
                  <c:v>-6.8810965228875394E-3</c:v>
                </c:pt>
                <c:pt idx="992">
                  <c:v>-6.8794379871064317E-3</c:v>
                </c:pt>
                <c:pt idx="993">
                  <c:v>-6.8777447305485746E-3</c:v>
                </c:pt>
                <c:pt idx="994">
                  <c:v>-6.8760161443528816E-3</c:v>
                </c:pt>
                <c:pt idx="995">
                  <c:v>-6.8742502894806714E-3</c:v>
                </c:pt>
                <c:pt idx="996">
                  <c:v>-6.8724462659894396E-3</c:v>
                </c:pt>
                <c:pt idx="997">
                  <c:v>-6.87060278863521E-3</c:v>
                </c:pt>
                <c:pt idx="998">
                  <c:v>-6.8687174404879776E-3</c:v>
                </c:pt>
                <c:pt idx="999">
                  <c:v>-6.8667901098373712E-3</c:v>
                </c:pt>
                <c:pt idx="1000">
                  <c:v>-6.864817990658174E-3</c:v>
                </c:pt>
                <c:pt idx="1001">
                  <c:v>-6.8628001608111548E-3</c:v>
                </c:pt>
                <c:pt idx="1002">
                  <c:v>-6.8607344032792766E-3</c:v>
                </c:pt>
                <c:pt idx="1003">
                  <c:v>-6.8586187481091444E-3</c:v>
                </c:pt>
                <c:pt idx="1004">
                  <c:v>-6.8564517747636798E-3</c:v>
                </c:pt>
                <c:pt idx="1005">
                  <c:v>-6.8542312188154082E-3</c:v>
                </c:pt>
                <c:pt idx="1006">
                  <c:v>-6.851954292098077E-3</c:v>
                </c:pt>
                <c:pt idx="1007">
                  <c:v>-6.8496201094502664E-3</c:v>
                </c:pt>
                <c:pt idx="1008">
                  <c:v>-6.8472244821054301E-3</c:v>
                </c:pt>
                <c:pt idx="1009">
                  <c:v>-6.8447665977707118E-3</c:v>
                </c:pt>
                <c:pt idx="1010">
                  <c:v>-6.8422422473921477E-3</c:v>
                </c:pt>
                <c:pt idx="1011">
                  <c:v>-6.839649268141383E-3</c:v>
                </c:pt>
                <c:pt idx="1012">
                  <c:v>-6.836984987896858E-3</c:v>
                </c:pt>
                <c:pt idx="1013">
                  <c:v>-6.8342458168441601E-3</c:v>
                </c:pt>
                <c:pt idx="1014">
                  <c:v>-6.831428302604717E-3</c:v>
                </c:pt>
                <c:pt idx="1015">
                  <c:v>-6.8285286127781021E-3</c:v>
                </c:pt>
                <c:pt idx="1016">
                  <c:v>-6.8255434381723542E-3</c:v>
                </c:pt>
                <c:pt idx="1017">
                  <c:v>-6.8224684302250786E-3</c:v>
                </c:pt>
                <c:pt idx="1018">
                  <c:v>-6.8192990215648636E-3</c:v>
                </c:pt>
                <c:pt idx="1019">
                  <c:v>-6.8160311165149654E-3</c:v>
                </c:pt>
                <c:pt idx="1020">
                  <c:v>-6.812659866929153E-3</c:v>
                </c:pt>
                <c:pt idx="1021">
                  <c:v>-6.8091793652077784E-3</c:v>
                </c:pt>
                <c:pt idx="1022">
                  <c:v>-6.8055844498551262E-3</c:v>
                </c:pt>
                <c:pt idx="1023">
                  <c:v>-6.8018688542666114E-3</c:v>
                </c:pt>
                <c:pt idx="1024">
                  <c:v>-6.798026358860944E-3</c:v>
                </c:pt>
                <c:pt idx="1025">
                  <c:v>-6.7940500835874497E-3</c:v>
                </c:pt>
                <c:pt idx="1026">
                  <c:v>-6.7899325388494879E-3</c:v>
                </c:pt>
                <c:pt idx="1027">
                  <c:v>-6.7856659380337008E-3</c:v>
                </c:pt>
                <c:pt idx="1028">
                  <c:v>-6.7812411666038734E-3</c:v>
                </c:pt>
                <c:pt idx="1029">
                  <c:v>-6.7766497524536576E-3</c:v>
                </c:pt>
                <c:pt idx="1030">
                  <c:v>-6.7718813259653376E-3</c:v>
                </c:pt>
                <c:pt idx="1031">
                  <c:v>-6.7669251946214934E-3</c:v>
                </c:pt>
                <c:pt idx="1032">
                  <c:v>-6.7617693624915376E-3</c:v>
                </c:pt>
                <c:pt idx="1033">
                  <c:v>-6.7564011722194544E-3</c:v>
                </c:pt>
                <c:pt idx="1034">
                  <c:v>-6.7508075894943754E-3</c:v>
                </c:pt>
                <c:pt idx="1035">
                  <c:v>-6.7449731037843783E-3</c:v>
                </c:pt>
                <c:pt idx="1036">
                  <c:v>-6.738881494289202E-3</c:v>
                </c:pt>
                <c:pt idx="1037">
                  <c:v>-6.7325143887087208E-3</c:v>
                </c:pt>
                <c:pt idx="1038">
                  <c:v>-6.7258530173293293E-3</c:v>
                </c:pt>
                <c:pt idx="1039">
                  <c:v>-6.7188761253755853E-3</c:v>
                </c:pt>
                <c:pt idx="1040">
                  <c:v>-6.7115590673995822E-3</c:v>
                </c:pt>
                <c:pt idx="1041">
                  <c:v>-6.7038770510290174E-3</c:v>
                </c:pt>
                <c:pt idx="1042">
                  <c:v>-6.6958008358234782E-3</c:v>
                </c:pt>
                <c:pt idx="1043">
                  <c:v>-6.6872988342454786E-3</c:v>
                </c:pt>
                <c:pt idx="1044">
                  <c:v>-6.6783356944852389E-3</c:v>
                </c:pt>
                <c:pt idx="1045">
                  <c:v>-6.6688725225026897E-3</c:v>
                </c:pt>
                <c:pt idx="1046">
                  <c:v>-6.6588651458377394E-3</c:v>
                </c:pt>
                <c:pt idx="1047">
                  <c:v>-6.6482640024959497E-3</c:v>
                </c:pt>
                <c:pt idx="1048">
                  <c:v>-6.6370150260018183E-3</c:v>
                </c:pt>
                <c:pt idx="1049">
                  <c:v>-6.4680507484323798E-3</c:v>
                </c:pt>
                <c:pt idx="1050">
                  <c:v>-6.2524048590187923E-3</c:v>
                </c:pt>
                <c:pt idx="1051">
                  <c:v>-6.0374318995820827E-3</c:v>
                </c:pt>
                <c:pt idx="1052">
                  <c:v>-5.8230569038038903E-3</c:v>
                </c:pt>
                <c:pt idx="1053">
                  <c:v>-5.6092124847112882E-3</c:v>
                </c:pt>
                <c:pt idx="1054">
                  <c:v>-5.3959394488736897E-3</c:v>
                </c:pt>
                <c:pt idx="1055">
                  <c:v>-5.1832708577310687E-3</c:v>
                </c:pt>
                <c:pt idx="1056">
                  <c:v>-4.9710926507884621E-3</c:v>
                </c:pt>
                <c:pt idx="1057">
                  <c:v>-4.7594842005792993E-3</c:v>
                </c:pt>
                <c:pt idx="1058">
                  <c:v>-4.5483390003699881E-3</c:v>
                </c:pt>
                <c:pt idx="1059">
                  <c:v>-4.3376879192662844E-3</c:v>
                </c:pt>
                <c:pt idx="1060">
                  <c:v>-4.1275153106089431E-3</c:v>
                </c:pt>
                <c:pt idx="1061">
                  <c:v>-3.9178054683517089E-3</c:v>
                </c:pt>
                <c:pt idx="1062">
                  <c:v>-3.708542629409691E-3</c:v>
                </c:pt>
                <c:pt idx="1063">
                  <c:v>-3.499710976011153E-3</c:v>
                </c:pt>
                <c:pt idx="1064">
                  <c:v>-3.2912325873271251E-3</c:v>
                </c:pt>
                <c:pt idx="1065">
                  <c:v>-3.083219512728439E-3</c:v>
                </c:pt>
                <c:pt idx="1066">
                  <c:v>-2.8755627113978412E-3</c:v>
                </c:pt>
                <c:pt idx="1067">
                  <c:v>-2.6682771984678491E-3</c:v>
                </c:pt>
                <c:pt idx="1068">
                  <c:v>-2.4613236368389432E-3</c:v>
                </c:pt>
                <c:pt idx="1069">
                  <c:v>-2.254713091202452E-3</c:v>
                </c:pt>
                <c:pt idx="1070">
                  <c:v>-2.0484294312141061E-3</c:v>
                </c:pt>
                <c:pt idx="1071">
                  <c:v>-1.842439021249279E-3</c:v>
                </c:pt>
                <c:pt idx="1072">
                  <c:v>-1.6367470088365741E-3</c:v>
                </c:pt>
                <c:pt idx="1073">
                  <c:v>-1.4313371635406101E-3</c:v>
                </c:pt>
                <c:pt idx="1074">
                  <c:v>-1.226193225540661E-3</c:v>
                </c:pt>
                <c:pt idx="1075">
                  <c:v>-1.0212891999448689E-3</c:v>
                </c:pt>
                <c:pt idx="1076">
                  <c:v>-8.1661459898341052E-4</c:v>
                </c:pt>
                <c:pt idx="1077">
                  <c:v>-6.1216473961251533E-4</c:v>
                </c:pt>
                <c:pt idx="1078">
                  <c:v>-4.0792326946965349E-4</c:v>
                </c:pt>
                <c:pt idx="1079">
                  <c:v>-2.0387381822999849E-4</c:v>
                </c:pt>
                <c:pt idx="1080">
                  <c:v>-8.5795911391071172E-18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6BE-424D-B898-8E651BF6F271}"/>
            </c:ext>
          </c:extLst>
        </c:ser>
        <c:ser>
          <c:idx val="7"/>
          <c:order val="7"/>
          <c:tx>
            <c:strRef>
              <c:f>'Omni-strain failure data'!$AD$2</c:f>
              <c:strCache>
                <c:ptCount val="1"/>
                <c:pt idx="0">
                  <c:v>Omni LPF in strain space</c:v>
                </c:pt>
              </c:strCache>
            </c:strRef>
          </c:tx>
          <c:spPr>
            <a:ln>
              <a:solidFill>
                <a:srgbClr val="000000"/>
              </a:solidFill>
              <a:prstDash val="dash"/>
            </a:ln>
          </c:spPr>
          <c:marker>
            <c:symbol val="none"/>
          </c:marker>
          <c:xVal>
            <c:numRef>
              <c:f>'Omni-strain failure data'!$AD$4:$AD$1084</c:f>
              <c:numCache>
                <c:formatCode>General</c:formatCode>
                <c:ptCount val="1081"/>
                <c:pt idx="0">
                  <c:v>1.6369199752807619E-2</c:v>
                </c:pt>
                <c:pt idx="1">
                  <c:v>1.6369256514873622E-2</c:v>
                </c:pt>
                <c:pt idx="2">
                  <c:v>1.6369092979247841E-2</c:v>
                </c:pt>
                <c:pt idx="3">
                  <c:v>1.636904279061388E-2</c:v>
                </c:pt>
                <c:pt idx="4">
                  <c:v>1.6369105690847451E-2</c:v>
                </c:pt>
                <c:pt idx="5">
                  <c:v>1.6369281305052299E-2</c:v>
                </c:pt>
                <c:pt idx="6">
                  <c:v>1.6369235558918869E-2</c:v>
                </c:pt>
                <c:pt idx="7">
                  <c:v>1.636930157363475E-2</c:v>
                </c:pt>
                <c:pt idx="8">
                  <c:v>1.6369145233553629E-2</c:v>
                </c:pt>
                <c:pt idx="9">
                  <c:v>1.6369099347548158E-2</c:v>
                </c:pt>
                <c:pt idx="10">
                  <c:v>1.636916302530405E-2</c:v>
                </c:pt>
                <c:pt idx="11">
                  <c:v>1.6369002157335309E-2</c:v>
                </c:pt>
                <c:pt idx="12">
                  <c:v>1.6369281955898402E-2</c:v>
                </c:pt>
                <c:pt idx="13">
                  <c:v>1.6369002296746541E-2</c:v>
                </c:pt>
                <c:pt idx="14">
                  <c:v>1.636916077706304E-2</c:v>
                </c:pt>
                <c:pt idx="15">
                  <c:v>1.6369090470486791E-2</c:v>
                </c:pt>
                <c:pt idx="16">
                  <c:v>1.6369122689183151E-2</c:v>
                </c:pt>
                <c:pt idx="17">
                  <c:v>1.6369255797759351E-2</c:v>
                </c:pt>
                <c:pt idx="18">
                  <c:v>1.63691560877578E-2</c:v>
                </c:pt>
                <c:pt idx="19">
                  <c:v>1.63691540675114E-2</c:v>
                </c:pt>
                <c:pt idx="20">
                  <c:v>1.6369247789123478E-2</c:v>
                </c:pt>
                <c:pt idx="21">
                  <c:v>1.6369103891616939E-2</c:v>
                </c:pt>
                <c:pt idx="22">
                  <c:v>1.6369051979718378E-2</c:v>
                </c:pt>
                <c:pt idx="23">
                  <c:v>1.6369089794574011E-2</c:v>
                </c:pt>
                <c:pt idx="24">
                  <c:v>1.6369214962864951E-2</c:v>
                </c:pt>
                <c:pt idx="25">
                  <c:v>1.6369094735259129E-2</c:v>
                </c:pt>
                <c:pt idx="26">
                  <c:v>1.636905734604132E-2</c:v>
                </c:pt>
                <c:pt idx="27">
                  <c:v>1.6369100113420888E-2</c:v>
                </c:pt>
                <c:pt idx="28">
                  <c:v>1.636922024208267E-2</c:v>
                </c:pt>
                <c:pt idx="29">
                  <c:v>1.6369085776765099E-2</c:v>
                </c:pt>
                <c:pt idx="30">
                  <c:v>1.636902340589726E-2</c:v>
                </c:pt>
                <c:pt idx="31">
                  <c:v>1.636903002862965E-2</c:v>
                </c:pt>
                <c:pt idx="32">
                  <c:v>1.6369102431685021E-2</c:v>
                </c:pt>
                <c:pt idx="33">
                  <c:v>1.6369237289668701E-2</c:v>
                </c:pt>
                <c:pt idx="34">
                  <c:v>1.6369103888040418E-2</c:v>
                </c:pt>
                <c:pt idx="35">
                  <c:v>1.636902672979211E-2</c:v>
                </c:pt>
                <c:pt idx="36">
                  <c:v>1.636900218833592E-2</c:v>
                </c:pt>
                <c:pt idx="37">
                  <c:v>1.6369026526258931E-2</c:v>
                </c:pt>
                <c:pt idx="38">
                  <c:v>1.636909589568402E-2</c:v>
                </c:pt>
                <c:pt idx="39">
                  <c:v>1.6369206338641151E-2</c:v>
                </c:pt>
                <c:pt idx="40">
                  <c:v>1.6369028998683342E-2</c:v>
                </c:pt>
                <c:pt idx="41">
                  <c:v>1.6369209729665411E-2</c:v>
                </c:pt>
                <c:pt idx="42">
                  <c:v>1.6369095143417819E-2</c:v>
                </c:pt>
                <c:pt idx="43">
                  <c:v>1.6369005667169919E-2</c:v>
                </c:pt>
                <c:pt idx="44">
                  <c:v>1.6369259740906559E-2</c:v>
                </c:pt>
                <c:pt idx="45">
                  <c:v>1.63692064707592E-2</c:v>
                </c:pt>
                <c:pt idx="46">
                  <c:v>1.636916456795184E-2</c:v>
                </c:pt>
                <c:pt idx="47">
                  <c:v>1.6369129241011741E-2</c:v>
                </c:pt>
                <c:pt idx="48">
                  <c:v>1.6369095592107599E-2</c:v>
                </c:pt>
                <c:pt idx="49">
                  <c:v>1.6369058617521581E-2</c:v>
                </c:pt>
                <c:pt idx="50">
                  <c:v>1.6369013208131569E-2</c:v>
                </c:pt>
                <c:pt idx="51">
                  <c:v>1.6369273351052979E-2</c:v>
                </c:pt>
                <c:pt idx="52">
                  <c:v>1.6369194752391091E-2</c:v>
                </c:pt>
                <c:pt idx="53">
                  <c:v>1.6369091753321859E-2</c:v>
                </c:pt>
                <c:pt idx="54">
                  <c:v>1.6369276277509549E-2</c:v>
                </c:pt>
                <c:pt idx="55">
                  <c:v>1.6369107192249079E-2</c:v>
                </c:pt>
                <c:pt idx="56">
                  <c:v>1.63692130385295E-2</c:v>
                </c:pt>
                <c:pt idx="57">
                  <c:v>1.6369270502293979E-2</c:v>
                </c:pt>
                <c:pt idx="58">
                  <c:v>1.636927361774498E-2</c:v>
                </c:pt>
                <c:pt idx="59">
                  <c:v>1.6369216318557141E-2</c:v>
                </c:pt>
                <c:pt idx="60">
                  <c:v>1.6369092438460579E-2</c:v>
                </c:pt>
                <c:pt idx="61">
                  <c:v>1.6369208698615891E-2</c:v>
                </c:pt>
                <c:pt idx="62">
                  <c:v>1.636924438774549E-2</c:v>
                </c:pt>
                <c:pt idx="63">
                  <c:v>1.6369193011631301E-2</c:v>
                </c:pt>
                <c:pt idx="64">
                  <c:v>1.6369047978634109E-2</c:v>
                </c:pt>
                <c:pt idx="65">
                  <c:v>1.636911280352956E-2</c:v>
                </c:pt>
                <c:pt idx="66">
                  <c:v>1.63690690541375E-2</c:v>
                </c:pt>
                <c:pt idx="67">
                  <c:v>1.6369218567291191E-2</c:v>
                </c:pt>
                <c:pt idx="68">
                  <c:v>1.636924410219194E-2</c:v>
                </c:pt>
                <c:pt idx="69">
                  <c:v>1.6369138527284881E-2</c:v>
                </c:pt>
                <c:pt idx="70">
                  <c:v>1.6369201105431549E-2</c:v>
                </c:pt>
                <c:pt idx="71">
                  <c:v>1.6369116482879038E-2</c:v>
                </c:pt>
                <c:pt idx="72">
                  <c:v>1.6369182147988829E-2</c:v>
                </c:pt>
                <c:pt idx="73">
                  <c:v>1.636908405068711E-2</c:v>
                </c:pt>
                <c:pt idx="74">
                  <c:v>1.636911786677402E-2</c:v>
                </c:pt>
                <c:pt idx="75">
                  <c:v>1.636927340747743E-2</c:v>
                </c:pt>
                <c:pt idx="76">
                  <c:v>1.6369238646767491E-2</c:v>
                </c:pt>
                <c:pt idx="77">
                  <c:v>1.6369306455599461E-2</c:v>
                </c:pt>
                <c:pt idx="78">
                  <c:v>1.6369166223409181E-2</c:v>
                </c:pt>
                <c:pt idx="79">
                  <c:v>1.636910891490221E-2</c:v>
                </c:pt>
                <c:pt idx="80">
                  <c:v>1.636912366150272E-2</c:v>
                </c:pt>
                <c:pt idx="81">
                  <c:v>1.6369199449505541E-2</c:v>
                </c:pt>
                <c:pt idx="82">
                  <c:v>1.6369028602287249E-2</c:v>
                </c:pt>
                <c:pt idx="83">
                  <c:v>1.636919375362577E-2</c:v>
                </c:pt>
                <c:pt idx="84">
                  <c:v>1.6369091339969329E-2</c:v>
                </c:pt>
                <c:pt idx="85">
                  <c:v>1.6369300125929711E-2</c:v>
                </c:pt>
                <c:pt idx="86">
                  <c:v>1.6369219894282451E-2</c:v>
                </c:pt>
                <c:pt idx="87">
                  <c:v>1.6369133529333661E-2</c:v>
                </c:pt>
                <c:pt idx="88">
                  <c:v>1.63690290625471E-2</c:v>
                </c:pt>
                <c:pt idx="89">
                  <c:v>1.6369184422501092E-2</c:v>
                </c:pt>
                <c:pt idx="90">
                  <c:v>1.6369295404364419E-2</c:v>
                </c:pt>
                <c:pt idx="91">
                  <c:v>1.636906151424913E-2</c:v>
                </c:pt>
                <c:pt idx="92">
                  <c:v>1.636904738553736E-2</c:v>
                </c:pt>
                <c:pt idx="93">
                  <c:v>1.6369237395548328E-2</c:v>
                </c:pt>
                <c:pt idx="94">
                  <c:v>1.636904552261019E-2</c:v>
                </c:pt>
                <c:pt idx="95">
                  <c:v>1.636931412986467E-2</c:v>
                </c:pt>
                <c:pt idx="96">
                  <c:v>1.6369174820505931E-2</c:v>
                </c:pt>
                <c:pt idx="97">
                  <c:v>1.6369181526552389E-2</c:v>
                </c:pt>
                <c:pt idx="98">
                  <c:v>1.6369036797765111E-2</c:v>
                </c:pt>
                <c:pt idx="99">
                  <c:v>1.636900708819795E-2</c:v>
                </c:pt>
                <c:pt idx="100">
                  <c:v>1.6369075606610099E-2</c:v>
                </c:pt>
                <c:pt idx="101">
                  <c:v>1.636922538476393E-2</c:v>
                </c:pt>
                <c:pt idx="102">
                  <c:v>1.6369162558004691E-2</c:v>
                </c:pt>
                <c:pt idx="103">
                  <c:v>1.6369148711567621E-2</c:v>
                </c:pt>
                <c:pt idx="104">
                  <c:v>1.6369166384622259E-2</c:v>
                </c:pt>
                <c:pt idx="105">
                  <c:v>1.6369197946188619E-2</c:v>
                </c:pt>
                <c:pt idx="106">
                  <c:v>1.636922559692628E-2</c:v>
                </c:pt>
                <c:pt idx="107">
                  <c:v>1.6369231370939919E-2</c:v>
                </c:pt>
                <c:pt idx="108">
                  <c:v>1.6369197137601089E-2</c:v>
                </c:pt>
                <c:pt idx="109">
                  <c:v>1.636910460338618E-2</c:v>
                </c:pt>
                <c:pt idx="110">
                  <c:v>1.6369203051231119E-2</c:v>
                </c:pt>
                <c:pt idx="111">
                  <c:v>1.6369203801619929E-2</c:v>
                </c:pt>
                <c:pt idx="112">
                  <c:v>1.6369088056463671E-2</c:v>
                </c:pt>
                <c:pt idx="113">
                  <c:v>1.6369101080501811E-2</c:v>
                </c:pt>
                <c:pt idx="114">
                  <c:v>1.6369220193849812E-2</c:v>
                </c:pt>
                <c:pt idx="115">
                  <c:v>1.636916068485969E-2</c:v>
                </c:pt>
                <c:pt idx="116">
                  <c:v>1.6369163711106301E-2</c:v>
                </c:pt>
                <c:pt idx="117">
                  <c:v>1.6369206011889691E-2</c:v>
                </c:pt>
                <c:pt idx="118">
                  <c:v>1.636926412868165E-2</c:v>
                </c:pt>
                <c:pt idx="119">
                  <c:v>1.6369057468731681E-2</c:v>
                </c:pt>
                <c:pt idx="120">
                  <c:v>1.636907730661083E-2</c:v>
                </c:pt>
                <c:pt idx="121">
                  <c:v>1.6369295873193159E-2</c:v>
                </c:pt>
                <c:pt idx="122">
                  <c:v>1.6369178797000141E-2</c:v>
                </c:pt>
                <c:pt idx="123">
                  <c:v>1.636920927334452E-2</c:v>
                </c:pt>
                <c:pt idx="124">
                  <c:v>1.6369108240050449E-2</c:v>
                </c:pt>
                <c:pt idx="125">
                  <c:v>1.6369100243463629E-2</c:v>
                </c:pt>
                <c:pt idx="126">
                  <c:v>1.6369156420066412E-2</c:v>
                </c:pt>
                <c:pt idx="127">
                  <c:v>1.6369247680699979E-2</c:v>
                </c:pt>
                <c:pt idx="128">
                  <c:v>1.6369099277725001E-2</c:v>
                </c:pt>
                <c:pt idx="129">
                  <c:v>1.636917387173244E-2</c:v>
                </c:pt>
                <c:pt idx="130">
                  <c:v>1.636919496702988E-2</c:v>
                </c:pt>
                <c:pt idx="131">
                  <c:v>1.636913260227759E-2</c:v>
                </c:pt>
                <c:pt idx="132">
                  <c:v>1.6369196711378708E-2</c:v>
                </c:pt>
                <c:pt idx="133">
                  <c:v>1.6369114103911241E-2</c:v>
                </c:pt>
                <c:pt idx="134">
                  <c:v>1.6369091564212269E-2</c:v>
                </c:pt>
                <c:pt idx="135">
                  <c:v>1.6369094177097449E-2</c:v>
                </c:pt>
                <c:pt idx="136">
                  <c:v>1.617972807102697E-2</c:v>
                </c:pt>
                <c:pt idx="137">
                  <c:v>1.5992552026469469E-2</c:v>
                </c:pt>
                <c:pt idx="138">
                  <c:v>1.5807549516787291E-2</c:v>
                </c:pt>
                <c:pt idx="139">
                  <c:v>1.5624473162379381E-2</c:v>
                </c:pt>
                <c:pt idx="140">
                  <c:v>1.544353894990445E-2</c:v>
                </c:pt>
                <c:pt idx="141">
                  <c:v>1.5264501583000941E-2</c:v>
                </c:pt>
                <c:pt idx="142">
                  <c:v>1.508734730039493E-2</c:v>
                </c:pt>
                <c:pt idx="143">
                  <c:v>1.491228679669318E-2</c:v>
                </c:pt>
                <c:pt idx="144">
                  <c:v>1.473885464237174E-2</c:v>
                </c:pt>
                <c:pt idx="145">
                  <c:v>1.4567262311018301E-2</c:v>
                </c:pt>
                <c:pt idx="146">
                  <c:v>1.4397494735908241E-2</c:v>
                </c:pt>
                <c:pt idx="147">
                  <c:v>1.4229536529856779E-2</c:v>
                </c:pt>
                <c:pt idx="148">
                  <c:v>1.4063154473569711E-2</c:v>
                </c:pt>
                <c:pt idx="149">
                  <c:v>1.389855301352938E-2</c:v>
                </c:pt>
                <c:pt idx="150">
                  <c:v>1.3735286730689531E-2</c:v>
                </c:pt>
                <c:pt idx="151">
                  <c:v>1.357377407399415E-2</c:v>
                </c:pt>
                <c:pt idx="152">
                  <c:v>1.3413998155528781E-2</c:v>
                </c:pt>
                <c:pt idx="153">
                  <c:v>1.325552166450799E-2</c:v>
                </c:pt>
                <c:pt idx="154">
                  <c:v>1.309854472493845E-2</c:v>
                </c:pt>
                <c:pt idx="155">
                  <c:v>1.2943054139623759E-2</c:v>
                </c:pt>
                <c:pt idx="156">
                  <c:v>1.2789036454578359E-2</c:v>
                </c:pt>
                <c:pt idx="157">
                  <c:v>1.2636273995655209E-2</c:v>
                </c:pt>
                <c:pt idx="158">
                  <c:v>1.248495984835617E-2</c:v>
                </c:pt>
                <c:pt idx="159">
                  <c:v>1.233507982166876E-2</c:v>
                </c:pt>
                <c:pt idx="160">
                  <c:v>1.218642015298922E-2</c:v>
                </c:pt>
                <c:pt idx="161">
                  <c:v>1.203897083968147E-2</c:v>
                </c:pt>
                <c:pt idx="162">
                  <c:v>1.189291786977081E-2</c:v>
                </c:pt>
                <c:pt idx="163">
                  <c:v>1.174805149150147E-2</c:v>
                </c:pt>
                <c:pt idx="164">
                  <c:v>1.1604361076107799E-2</c:v>
                </c:pt>
                <c:pt idx="165">
                  <c:v>1.1461835796368169E-2</c:v>
                </c:pt>
                <c:pt idx="166">
                  <c:v>1.1320464628358579E-2</c:v>
                </c:pt>
                <c:pt idx="167">
                  <c:v>1.118023635322188E-2</c:v>
                </c:pt>
                <c:pt idx="168">
                  <c:v>1.1041139558952331E-2</c:v>
                </c:pt>
                <c:pt idx="169">
                  <c:v>1.090316264219534E-2</c:v>
                </c:pt>
                <c:pt idx="170">
                  <c:v>1.076611039165281E-2</c:v>
                </c:pt>
                <c:pt idx="171">
                  <c:v>1.0630157496179619E-2</c:v>
                </c:pt>
                <c:pt idx="172">
                  <c:v>1.049529180778302E-2</c:v>
                </c:pt>
                <c:pt idx="173">
                  <c:v>1.0361500994249401E-2</c:v>
                </c:pt>
                <c:pt idx="174">
                  <c:v>1.022859566138002E-2</c:v>
                </c:pt>
                <c:pt idx="175">
                  <c:v>1.0096743293387479E-2</c:v>
                </c:pt>
                <c:pt idx="176">
                  <c:v>9.9655838862655541E-3</c:v>
                </c:pt>
                <c:pt idx="177">
                  <c:v>9.8356301144982561E-3</c:v>
                </c:pt>
                <c:pt idx="178">
                  <c:v>9.7063530678892784E-3</c:v>
                </c:pt>
                <c:pt idx="179">
                  <c:v>9.5780865659249419E-3</c:v>
                </c:pt>
                <c:pt idx="180">
                  <c:v>9.4508171081543E-3</c:v>
                </c:pt>
                <c:pt idx="181">
                  <c:v>9.3242006074420007E-3</c:v>
                </c:pt>
                <c:pt idx="182">
                  <c:v>9.1983968849339345E-3</c:v>
                </c:pt>
                <c:pt idx="183">
                  <c:v>9.0735588797486583E-3</c:v>
                </c:pt>
                <c:pt idx="184">
                  <c:v>8.9495123520126011E-3</c:v>
                </c:pt>
                <c:pt idx="185">
                  <c:v>8.8262481406219829E-3</c:v>
                </c:pt>
                <c:pt idx="186">
                  <c:v>8.7036002531899279E-3</c:v>
                </c:pt>
                <c:pt idx="187">
                  <c:v>8.5818743968978616E-3</c:v>
                </c:pt>
                <c:pt idx="188">
                  <c:v>8.4607493519514142E-3</c:v>
                </c:pt>
                <c:pt idx="189">
                  <c:v>8.3405237073732666E-3</c:v>
                </c:pt>
                <c:pt idx="190">
                  <c:v>8.2208828867572151E-3</c:v>
                </c:pt>
                <c:pt idx="191">
                  <c:v>8.1019702601755755E-3</c:v>
                </c:pt>
                <c:pt idx="192">
                  <c:v>7.9837758148082246E-3</c:v>
                </c:pt>
                <c:pt idx="193">
                  <c:v>7.8662894198012444E-3</c:v>
                </c:pt>
                <c:pt idx="194">
                  <c:v>7.7493580061809789E-3</c:v>
                </c:pt>
                <c:pt idx="195">
                  <c:v>7.6331175483396957E-3</c:v>
                </c:pt>
                <c:pt idx="196">
                  <c:v>7.5174182831182039E-3</c:v>
                </c:pt>
                <c:pt idx="197">
                  <c:v>7.4023924728121773E-3</c:v>
                </c:pt>
                <c:pt idx="198">
                  <c:v>7.2880294473250274E-3</c:v>
                </c:pt>
                <c:pt idx="199">
                  <c:v>7.1741844406438297E-3</c:v>
                </c:pt>
                <c:pt idx="200">
                  <c:v>7.0609841142033197E-3</c:v>
                </c:pt>
                <c:pt idx="201">
                  <c:v>6.9482870678788094E-3</c:v>
                </c:pt>
                <c:pt idx="202">
                  <c:v>6.8362162174628212E-3</c:v>
                </c:pt>
                <c:pt idx="203">
                  <c:v>6.7246335519162911E-3</c:v>
                </c:pt>
                <c:pt idx="204">
                  <c:v>6.613533190378231E-3</c:v>
                </c:pt>
                <c:pt idx="205">
                  <c:v>6.5030324131394078E-3</c:v>
                </c:pt>
                <c:pt idx="206">
                  <c:v>6.3929983415896676E-3</c:v>
                </c:pt>
                <c:pt idx="207">
                  <c:v>6.2835444797183218E-3</c:v>
                </c:pt>
                <c:pt idx="208">
                  <c:v>6.1745413938707862E-3</c:v>
                </c:pt>
                <c:pt idx="209">
                  <c:v>6.0659828161383376E-3</c:v>
                </c:pt>
                <c:pt idx="210">
                  <c:v>5.9578624095516196E-3</c:v>
                </c:pt>
                <c:pt idx="211">
                  <c:v>5.8502861039659267E-3</c:v>
                </c:pt>
                <c:pt idx="212">
                  <c:v>5.7431314315900452E-3</c:v>
                </c:pt>
                <c:pt idx="213">
                  <c:v>5.6363918433478084E-3</c:v>
                </c:pt>
                <c:pt idx="214">
                  <c:v>5.5300607255647271E-3</c:v>
                </c:pt>
                <c:pt idx="215">
                  <c:v>5.4241314010346261E-3</c:v>
                </c:pt>
                <c:pt idx="216">
                  <c:v>5.3187002756409224E-3</c:v>
                </c:pt>
                <c:pt idx="217">
                  <c:v>5.2135524086529394E-3</c:v>
                </c:pt>
                <c:pt idx="218">
                  <c:v>5.1088853743790049E-3</c:v>
                </c:pt>
                <c:pt idx="219">
                  <c:v>5.0045890966005169E-3</c:v>
                </c:pt>
                <c:pt idx="220">
                  <c:v>4.9005608558651903E-3</c:v>
                </c:pt>
                <c:pt idx="221">
                  <c:v>4.7969869305780413E-3</c:v>
                </c:pt>
                <c:pt idx="222">
                  <c:v>4.6937626300816966E-3</c:v>
                </c:pt>
                <c:pt idx="223">
                  <c:v>4.5908807987247403E-3</c:v>
                </c:pt>
                <c:pt idx="224">
                  <c:v>4.4883342273843944E-3</c:v>
                </c:pt>
                <c:pt idx="225">
                  <c:v>4.3861156545782357E-3</c:v>
                </c:pt>
                <c:pt idx="226">
                  <c:v>4.2842177675798893E-3</c:v>
                </c:pt>
                <c:pt idx="227">
                  <c:v>4.1825505705654483E-3</c:v>
                </c:pt>
                <c:pt idx="228">
                  <c:v>4.0812738004583739E-3</c:v>
                </c:pt>
                <c:pt idx="229">
                  <c:v>3.9802954844644096E-3</c:v>
                </c:pt>
                <c:pt idx="230">
                  <c:v>3.8795311396998232E-3</c:v>
                </c:pt>
                <c:pt idx="231">
                  <c:v>3.7791290575631829E-3</c:v>
                </c:pt>
                <c:pt idx="232">
                  <c:v>3.67892958465888E-3</c:v>
                </c:pt>
                <c:pt idx="233">
                  <c:v>3.5790020648288458E-3</c:v>
                </c:pt>
                <c:pt idx="234">
                  <c:v>3.4793388231217528E-3</c:v>
                </c:pt>
                <c:pt idx="235">
                  <c:v>3.3799321432918389E-3</c:v>
                </c:pt>
                <c:pt idx="236">
                  <c:v>3.2807742689494241E-3</c:v>
                </c:pt>
                <c:pt idx="237">
                  <c:v>3.181857404714473E-3</c:v>
                </c:pt>
                <c:pt idx="238">
                  <c:v>3.08311193527712E-3</c:v>
                </c:pt>
                <c:pt idx="239">
                  <c:v>2.9845955915820221E-3</c:v>
                </c:pt>
                <c:pt idx="240">
                  <c:v>2.8863004743080582E-3</c:v>
                </c:pt>
                <c:pt idx="241">
                  <c:v>2.788218649528031E-3</c:v>
                </c:pt>
                <c:pt idx="242">
                  <c:v>2.6903421498758878E-3</c:v>
                </c:pt>
                <c:pt idx="243">
                  <c:v>2.5926107600804721E-3</c:v>
                </c:pt>
                <c:pt idx="244">
                  <c:v>2.495072502752342E-3</c:v>
                </c:pt>
                <c:pt idx="245">
                  <c:v>2.3977193223443331E-3</c:v>
                </c:pt>
                <c:pt idx="246">
                  <c:v>2.300543134303916E-3</c:v>
                </c:pt>
                <c:pt idx="247">
                  <c:v>2.2034912959830919E-3</c:v>
                </c:pt>
                <c:pt idx="248">
                  <c:v>2.1066040491709548E-3</c:v>
                </c:pt>
                <c:pt idx="249">
                  <c:v>2.0098732337062121E-3</c:v>
                </c:pt>
                <c:pt idx="250">
                  <c:v>1.9132906648889881E-3</c:v>
                </c:pt>
                <c:pt idx="251">
                  <c:v>1.816811313879533E-3</c:v>
                </c:pt>
                <c:pt idx="252">
                  <c:v>1.720467632548276E-3</c:v>
                </c:pt>
                <c:pt idx="253">
                  <c:v>1.624251373248655E-3</c:v>
                </c:pt>
                <c:pt idx="254">
                  <c:v>1.528123242927262E-3</c:v>
                </c:pt>
                <c:pt idx="255">
                  <c:v>1.432109848397827E-3</c:v>
                </c:pt>
                <c:pt idx="256">
                  <c:v>1.336202888417296E-3</c:v>
                </c:pt>
                <c:pt idx="257">
                  <c:v>1.240368824532109E-3</c:v>
                </c:pt>
                <c:pt idx="258">
                  <c:v>1.144651700980405E-3</c:v>
                </c:pt>
                <c:pt idx="259">
                  <c:v>1.04897332110256E-3</c:v>
                </c:pt>
                <c:pt idx="260">
                  <c:v>9.5339517725884638E-4</c:v>
                </c:pt>
                <c:pt idx="261">
                  <c:v>8.5786814566848001E-4</c:v>
                </c:pt>
                <c:pt idx="262">
                  <c:v>7.6240519233957684E-4</c:v>
                </c:pt>
                <c:pt idx="263">
                  <c:v>6.6699792703580891E-4</c:v>
                </c:pt>
                <c:pt idx="264">
                  <c:v>5.7162630170912805E-4</c:v>
                </c:pt>
                <c:pt idx="265">
                  <c:v>4.7629744037732042E-4</c:v>
                </c:pt>
                <c:pt idx="266">
                  <c:v>3.8099516400388319E-4</c:v>
                </c:pt>
                <c:pt idx="267">
                  <c:v>2.8572270472293861E-4</c:v>
                </c:pt>
                <c:pt idx="268">
                  <c:v>1.9047164114694879E-4</c:v>
                </c:pt>
                <c:pt idx="269">
                  <c:v>9.5233548535406673E-5</c:v>
                </c:pt>
                <c:pt idx="270">
                  <c:v>1.0023244040939751E-18</c:v>
                </c:pt>
                <c:pt idx="271">
                  <c:v>-9.5233548535404668E-5</c:v>
                </c:pt>
                <c:pt idx="272">
                  <c:v>-1.904716411469467E-4</c:v>
                </c:pt>
                <c:pt idx="273">
                  <c:v>-2.8572270472293661E-4</c:v>
                </c:pt>
                <c:pt idx="274">
                  <c:v>-3.8099516400388119E-4</c:v>
                </c:pt>
                <c:pt idx="275">
                  <c:v>-4.7629744037731842E-4</c:v>
                </c:pt>
                <c:pt idx="276">
                  <c:v>-5.7162630170912599E-4</c:v>
                </c:pt>
                <c:pt idx="277">
                  <c:v>-6.6699792703580685E-4</c:v>
                </c:pt>
                <c:pt idx="278">
                  <c:v>-7.6240519233957478E-4</c:v>
                </c:pt>
                <c:pt idx="279">
                  <c:v>-8.5786814566847795E-4</c:v>
                </c:pt>
                <c:pt idx="280">
                  <c:v>-9.5339517725884801E-4</c:v>
                </c:pt>
                <c:pt idx="281">
                  <c:v>-1.048973321102562E-3</c:v>
                </c:pt>
                <c:pt idx="282">
                  <c:v>-1.144651700980407E-3</c:v>
                </c:pt>
                <c:pt idx="283">
                  <c:v>-1.2403688245321109E-3</c:v>
                </c:pt>
                <c:pt idx="284">
                  <c:v>-1.3362028884172979E-3</c:v>
                </c:pt>
                <c:pt idx="285">
                  <c:v>-1.432109848397829E-3</c:v>
                </c:pt>
                <c:pt idx="286">
                  <c:v>-1.528123242927264E-3</c:v>
                </c:pt>
                <c:pt idx="287">
                  <c:v>-1.624251373248657E-3</c:v>
                </c:pt>
                <c:pt idx="288">
                  <c:v>-1.720467632548277E-3</c:v>
                </c:pt>
                <c:pt idx="289">
                  <c:v>-1.8168113138795319E-3</c:v>
                </c:pt>
                <c:pt idx="290">
                  <c:v>-1.9132906648889861E-3</c:v>
                </c:pt>
                <c:pt idx="291">
                  <c:v>-2.0098732337062112E-3</c:v>
                </c:pt>
                <c:pt idx="292">
                  <c:v>-2.1066040491709531E-3</c:v>
                </c:pt>
                <c:pt idx="293">
                  <c:v>-2.2034912959830902E-3</c:v>
                </c:pt>
                <c:pt idx="294">
                  <c:v>-2.3005431343039139E-3</c:v>
                </c:pt>
                <c:pt idx="295">
                  <c:v>-2.3977193223443309E-3</c:v>
                </c:pt>
                <c:pt idx="296">
                  <c:v>-2.4950725027523398E-3</c:v>
                </c:pt>
                <c:pt idx="297">
                  <c:v>-2.5926107600804699E-3</c:v>
                </c:pt>
                <c:pt idx="298">
                  <c:v>-2.6903421498758861E-3</c:v>
                </c:pt>
                <c:pt idx="299">
                  <c:v>-2.7882186495280289E-3</c:v>
                </c:pt>
                <c:pt idx="300">
                  <c:v>-2.886300474308056E-3</c:v>
                </c:pt>
                <c:pt idx="301">
                  <c:v>-2.98459559158202E-3</c:v>
                </c:pt>
                <c:pt idx="302">
                  <c:v>-3.083111935277117E-3</c:v>
                </c:pt>
                <c:pt idx="303">
                  <c:v>-3.1818574047144709E-3</c:v>
                </c:pt>
                <c:pt idx="304">
                  <c:v>-3.280774268949422E-3</c:v>
                </c:pt>
                <c:pt idx="305">
                  <c:v>-3.3799321432918372E-3</c:v>
                </c:pt>
                <c:pt idx="306">
                  <c:v>-3.479338823121752E-3</c:v>
                </c:pt>
                <c:pt idx="307">
                  <c:v>-3.579002064828848E-3</c:v>
                </c:pt>
                <c:pt idx="308">
                  <c:v>-3.6789295846588808E-3</c:v>
                </c:pt>
                <c:pt idx="309">
                  <c:v>-3.7791290575631851E-3</c:v>
                </c:pt>
                <c:pt idx="310">
                  <c:v>-3.8795311396998241E-3</c:v>
                </c:pt>
                <c:pt idx="311">
                  <c:v>-3.9802954844644113E-3</c:v>
                </c:pt>
                <c:pt idx="312">
                  <c:v>-4.0812738004583756E-3</c:v>
                </c:pt>
                <c:pt idx="313">
                  <c:v>-4.1825505705654501E-3</c:v>
                </c:pt>
                <c:pt idx="314">
                  <c:v>-4.2842177675798902E-3</c:v>
                </c:pt>
                <c:pt idx="315">
                  <c:v>-4.3861156545782374E-3</c:v>
                </c:pt>
                <c:pt idx="316">
                  <c:v>-4.4883342273843909E-3</c:v>
                </c:pt>
                <c:pt idx="317">
                  <c:v>-4.5908807987247386E-3</c:v>
                </c:pt>
                <c:pt idx="318">
                  <c:v>-4.6937626300816949E-3</c:v>
                </c:pt>
                <c:pt idx="319">
                  <c:v>-4.7969869305780396E-3</c:v>
                </c:pt>
                <c:pt idx="320">
                  <c:v>-4.9005608558651886E-3</c:v>
                </c:pt>
                <c:pt idx="321">
                  <c:v>-5.0045890966005152E-3</c:v>
                </c:pt>
                <c:pt idx="322">
                  <c:v>-5.1088853743790031E-3</c:v>
                </c:pt>
                <c:pt idx="323">
                  <c:v>-5.2135524086529376E-3</c:v>
                </c:pt>
                <c:pt idx="324">
                  <c:v>-5.3187002756409207E-3</c:v>
                </c:pt>
                <c:pt idx="325">
                  <c:v>-5.4241314010346244E-3</c:v>
                </c:pt>
                <c:pt idx="326">
                  <c:v>-5.5300607255647253E-3</c:v>
                </c:pt>
                <c:pt idx="327">
                  <c:v>-5.6363918433478067E-3</c:v>
                </c:pt>
                <c:pt idx="328">
                  <c:v>-5.7431314315900426E-3</c:v>
                </c:pt>
                <c:pt idx="329">
                  <c:v>-5.850286103965925E-3</c:v>
                </c:pt>
                <c:pt idx="330">
                  <c:v>-5.9578624095516187E-3</c:v>
                </c:pt>
                <c:pt idx="331">
                  <c:v>-6.0659828161383359E-3</c:v>
                </c:pt>
                <c:pt idx="332">
                  <c:v>-6.1745413938707836E-3</c:v>
                </c:pt>
                <c:pt idx="333">
                  <c:v>-6.28354447971832E-3</c:v>
                </c:pt>
                <c:pt idx="334">
                  <c:v>-6.3929983415896693E-3</c:v>
                </c:pt>
                <c:pt idx="335">
                  <c:v>-6.5030324131394052E-3</c:v>
                </c:pt>
                <c:pt idx="336">
                  <c:v>-6.6135331903782336E-3</c:v>
                </c:pt>
                <c:pt idx="337">
                  <c:v>-6.7246335519162937E-3</c:v>
                </c:pt>
                <c:pt idx="338">
                  <c:v>-6.836216217462822E-3</c:v>
                </c:pt>
                <c:pt idx="339">
                  <c:v>-6.8396492681413821E-3</c:v>
                </c:pt>
                <c:pt idx="340">
                  <c:v>-6.8422422473921459E-3</c:v>
                </c:pt>
                <c:pt idx="341">
                  <c:v>-6.8447665977707144E-3</c:v>
                </c:pt>
                <c:pt idx="342">
                  <c:v>-6.8472244821054318E-3</c:v>
                </c:pt>
                <c:pt idx="343">
                  <c:v>-6.8496201094502638E-3</c:v>
                </c:pt>
                <c:pt idx="344">
                  <c:v>-6.8519542920980657E-3</c:v>
                </c:pt>
                <c:pt idx="345">
                  <c:v>-6.8542312188154099E-3</c:v>
                </c:pt>
                <c:pt idx="346">
                  <c:v>-6.8564517747636824E-3</c:v>
                </c:pt>
                <c:pt idx="347">
                  <c:v>-6.8586187481091384E-3</c:v>
                </c:pt>
                <c:pt idx="348">
                  <c:v>-6.8607344032792722E-3</c:v>
                </c:pt>
                <c:pt idx="349">
                  <c:v>-6.8628001608111626E-3</c:v>
                </c:pt>
                <c:pt idx="350">
                  <c:v>-6.8648179906581697E-3</c:v>
                </c:pt>
                <c:pt idx="351">
                  <c:v>-6.8667901098373677E-3</c:v>
                </c:pt>
                <c:pt idx="352">
                  <c:v>-6.8687174404879732E-3</c:v>
                </c:pt>
                <c:pt idx="353">
                  <c:v>-6.8706027886352126E-3</c:v>
                </c:pt>
                <c:pt idx="354">
                  <c:v>-6.8724462659894422E-3</c:v>
                </c:pt>
                <c:pt idx="355">
                  <c:v>-6.8742502894806731E-3</c:v>
                </c:pt>
                <c:pt idx="356">
                  <c:v>-6.8760161443528712E-3</c:v>
                </c:pt>
                <c:pt idx="357">
                  <c:v>-6.8777447305485772E-3</c:v>
                </c:pt>
                <c:pt idx="358">
                  <c:v>-6.8794379871064326E-3</c:v>
                </c:pt>
                <c:pt idx="359">
                  <c:v>-6.8810965228875308E-3</c:v>
                </c:pt>
                <c:pt idx="360">
                  <c:v>-6.8827213253825868E-3</c:v>
                </c:pt>
                <c:pt idx="361">
                  <c:v>-6.8843142506875314E-3</c:v>
                </c:pt>
                <c:pt idx="362">
                  <c:v>-6.8858755394080292E-3</c:v>
                </c:pt>
                <c:pt idx="363">
                  <c:v>-6.8874068829805121E-3</c:v>
                </c:pt>
                <c:pt idx="364">
                  <c:v>-6.8889089020662117E-3</c:v>
                </c:pt>
                <c:pt idx="365">
                  <c:v>-6.8903829173855994E-3</c:v>
                </c:pt>
                <c:pt idx="366">
                  <c:v>-6.8918290168884684E-3</c:v>
                </c:pt>
                <c:pt idx="367">
                  <c:v>-6.8932485390916613E-3</c:v>
                </c:pt>
                <c:pt idx="368">
                  <c:v>-6.8946428200701553E-3</c:v>
                </c:pt>
                <c:pt idx="369">
                  <c:v>-6.8960118626602337E-3</c:v>
                </c:pt>
                <c:pt idx="370">
                  <c:v>-6.8973568694786656E-3</c:v>
                </c:pt>
                <c:pt idx="371">
                  <c:v>-6.8986782106421124E-3</c:v>
                </c:pt>
                <c:pt idx="372">
                  <c:v>-6.8999765578397262E-3</c:v>
                </c:pt>
                <c:pt idx="373">
                  <c:v>-6.9012529717004693E-3</c:v>
                </c:pt>
                <c:pt idx="374">
                  <c:v>-6.9025078760225778E-3</c:v>
                </c:pt>
                <c:pt idx="375">
                  <c:v>-6.903741844903573E-3</c:v>
                </c:pt>
                <c:pt idx="376">
                  <c:v>-6.9049556728573427E-3</c:v>
                </c:pt>
                <c:pt idx="377">
                  <c:v>-6.9061500642630131E-3</c:v>
                </c:pt>
                <c:pt idx="378">
                  <c:v>-6.9073253037981791E-3</c:v>
                </c:pt>
                <c:pt idx="379">
                  <c:v>-6.9084812943674256E-3</c:v>
                </c:pt>
                <c:pt idx="380">
                  <c:v>-6.9096199306459428E-3</c:v>
                </c:pt>
                <c:pt idx="381">
                  <c:v>-6.9107409119360981E-3</c:v>
                </c:pt>
                <c:pt idx="382">
                  <c:v>-6.9118444706326729E-3</c:v>
                </c:pt>
                <c:pt idx="383">
                  <c:v>-6.91293143923798E-3</c:v>
                </c:pt>
                <c:pt idx="384">
                  <c:v>-6.9140025140030934E-3</c:v>
                </c:pt>
                <c:pt idx="385">
                  <c:v>-6.9150574821280966E-3</c:v>
                </c:pt>
                <c:pt idx="386">
                  <c:v>-6.9160968569756441E-3</c:v>
                </c:pt>
                <c:pt idx="387">
                  <c:v>-6.9171219432537746E-3</c:v>
                </c:pt>
                <c:pt idx="388">
                  <c:v>-6.9181320090326024E-3</c:v>
                </c:pt>
                <c:pt idx="389">
                  <c:v>-6.9191279923367039E-3</c:v>
                </c:pt>
                <c:pt idx="390">
                  <c:v>-6.9201100800233171E-3</c:v>
                </c:pt>
                <c:pt idx="391">
                  <c:v>-6.9210789787081334E-3</c:v>
                </c:pt>
                <c:pt idx="392">
                  <c:v>-6.9220346887280942E-3</c:v>
                </c:pt>
                <c:pt idx="393">
                  <c:v>-6.9229773644292154E-3</c:v>
                </c:pt>
                <c:pt idx="394">
                  <c:v>-6.923907778269585E-3</c:v>
                </c:pt>
                <c:pt idx="395">
                  <c:v>-6.9248256346503591E-3</c:v>
                </c:pt>
                <c:pt idx="396">
                  <c:v>-6.9257321776043171E-3</c:v>
                </c:pt>
                <c:pt idx="397">
                  <c:v>-6.9266267535208073E-3</c:v>
                </c:pt>
                <c:pt idx="398">
                  <c:v>-6.9275103079290117E-3</c:v>
                </c:pt>
                <c:pt idx="399">
                  <c:v>-6.9283823473635913E-3</c:v>
                </c:pt>
                <c:pt idx="400">
                  <c:v>-6.9292440473125412E-3</c:v>
                </c:pt>
                <c:pt idx="401">
                  <c:v>-6.930094724305739E-3</c:v>
                </c:pt>
                <c:pt idx="402">
                  <c:v>-6.9309358743415107E-3</c:v>
                </c:pt>
                <c:pt idx="403">
                  <c:v>-6.9317662472667546E-3</c:v>
                </c:pt>
                <c:pt idx="404">
                  <c:v>-6.9325872820148538E-3</c:v>
                </c:pt>
                <c:pt idx="405">
                  <c:v>-6.9333985951487492E-3</c:v>
                </c:pt>
                <c:pt idx="406">
                  <c:v>-6.9342007258854166E-3</c:v>
                </c:pt>
                <c:pt idx="407">
                  <c:v>-6.9349933144586531E-3</c:v>
                </c:pt>
                <c:pt idx="408">
                  <c:v>-6.9357774370268086E-3</c:v>
                </c:pt>
                <c:pt idx="409">
                  <c:v>-6.936552832273889E-3</c:v>
                </c:pt>
                <c:pt idx="410">
                  <c:v>-6.9373193008757574E-3</c:v>
                </c:pt>
                <c:pt idx="411">
                  <c:v>-6.9380776754236206E-3</c:v>
                </c:pt>
                <c:pt idx="412">
                  <c:v>-6.9388279449092392E-3</c:v>
                </c:pt>
                <c:pt idx="413">
                  <c:v>-6.9395702086197594E-3</c:v>
                </c:pt>
                <c:pt idx="414">
                  <c:v>-6.9403046919336471E-3</c:v>
                </c:pt>
                <c:pt idx="415">
                  <c:v>-6.9410312749216873E-3</c:v>
                </c:pt>
                <c:pt idx="416">
                  <c:v>-6.9417509637479729E-3</c:v>
                </c:pt>
                <c:pt idx="417">
                  <c:v>-6.9424629789292093E-3</c:v>
                </c:pt>
                <c:pt idx="418">
                  <c:v>-6.9431676875534544E-3</c:v>
                </c:pt>
                <c:pt idx="419">
                  <c:v>-6.943865649310624E-3</c:v>
                </c:pt>
                <c:pt idx="420">
                  <c:v>-6.9445566324601391E-3</c:v>
                </c:pt>
                <c:pt idx="421">
                  <c:v>-6.9452411096045759E-3</c:v>
                </c:pt>
                <c:pt idx="422">
                  <c:v>-6.9459192759554417E-3</c:v>
                </c:pt>
                <c:pt idx="423">
                  <c:v>-6.946590545027915E-3</c:v>
                </c:pt>
                <c:pt idx="424">
                  <c:v>-6.9472555752055449E-3</c:v>
                </c:pt>
                <c:pt idx="425">
                  <c:v>-6.9479147736031654E-3</c:v>
                </c:pt>
                <c:pt idx="426">
                  <c:v>-6.94856778445457E-3</c:v>
                </c:pt>
                <c:pt idx="427">
                  <c:v>-6.9492150277822712E-3</c:v>
                </c:pt>
                <c:pt idx="428">
                  <c:v>-6.9498561697667032E-3</c:v>
                </c:pt>
                <c:pt idx="429">
                  <c:v>-6.9504921959404383E-3</c:v>
                </c:pt>
                <c:pt idx="430">
                  <c:v>-6.9511223100017106E-3</c:v>
                </c:pt>
                <c:pt idx="431">
                  <c:v>-6.9517470528203847E-3</c:v>
                </c:pt>
                <c:pt idx="432">
                  <c:v>-6.9523667560791791E-3</c:v>
                </c:pt>
                <c:pt idx="433">
                  <c:v>-6.9529810144583924E-3</c:v>
                </c:pt>
                <c:pt idx="434">
                  <c:v>-6.9535902720033382E-3</c:v>
                </c:pt>
                <c:pt idx="435">
                  <c:v>-6.9541942439536181E-3</c:v>
                </c:pt>
                <c:pt idx="436">
                  <c:v>-6.9547935162224987E-3</c:v>
                </c:pt>
                <c:pt idx="437">
                  <c:v>-6.9553884921396206E-3</c:v>
                </c:pt>
                <c:pt idx="438">
                  <c:v>-6.9559783131157406E-3</c:v>
                </c:pt>
                <c:pt idx="439">
                  <c:v>-6.9565635520714751E-3</c:v>
                </c:pt>
                <c:pt idx="440">
                  <c:v>-6.9571440681585996E-3</c:v>
                </c:pt>
                <c:pt idx="441">
                  <c:v>-6.9577206381386692E-3</c:v>
                </c:pt>
                <c:pt idx="442">
                  <c:v>-6.958292783426424E-3</c:v>
                </c:pt>
                <c:pt idx="443">
                  <c:v>-6.9588604036092527E-3</c:v>
                </c:pt>
                <c:pt idx="444">
                  <c:v>-6.9594243411644592E-3</c:v>
                </c:pt>
                <c:pt idx="445">
                  <c:v>-6.9599836287334354E-3</c:v>
                </c:pt>
                <c:pt idx="446">
                  <c:v>-6.9605599618886814E-3</c:v>
                </c:pt>
                <c:pt idx="447">
                  <c:v>-6.9611355166839519E-3</c:v>
                </c:pt>
                <c:pt idx="448">
                  <c:v>-6.9617072074852704E-3</c:v>
                </c:pt>
                <c:pt idx="449">
                  <c:v>-6.9622751381350411E-3</c:v>
                </c:pt>
                <c:pt idx="450">
                  <c:v>-6.9628392740845087E-3</c:v>
                </c:pt>
                <c:pt idx="451">
                  <c:v>-6.9634000102058047E-3</c:v>
                </c:pt>
                <c:pt idx="452">
                  <c:v>-6.9639564764737497E-3</c:v>
                </c:pt>
                <c:pt idx="453">
                  <c:v>-6.9645093716037164E-3</c:v>
                </c:pt>
                <c:pt idx="454">
                  <c:v>-6.965059276028719E-3</c:v>
                </c:pt>
                <c:pt idx="455">
                  <c:v>-6.9656055052754228E-3</c:v>
                </c:pt>
                <c:pt idx="456">
                  <c:v>-6.966147819953538E-3</c:v>
                </c:pt>
                <c:pt idx="457">
                  <c:v>-6.966687590833103E-3</c:v>
                </c:pt>
                <c:pt idx="458">
                  <c:v>-6.9672237724158386E-3</c:v>
                </c:pt>
                <c:pt idx="459">
                  <c:v>-6.9677569350916242E-3</c:v>
                </c:pt>
                <c:pt idx="460">
                  <c:v>-6.9682869619887488E-3</c:v>
                </c:pt>
                <c:pt idx="461">
                  <c:v>-6.9688136257108624E-3</c:v>
                </c:pt>
                <c:pt idx="462">
                  <c:v>-6.969337761366403E-3</c:v>
                </c:pt>
                <c:pt idx="463">
                  <c:v>-6.9698583462468539E-3</c:v>
                </c:pt>
                <c:pt idx="464">
                  <c:v>-6.970376600728862E-3</c:v>
                </c:pt>
                <c:pt idx="465">
                  <c:v>-6.9708918859905369E-3</c:v>
                </c:pt>
                <c:pt idx="466">
                  <c:v>-6.9714046429018954E-3</c:v>
                </c:pt>
                <c:pt idx="467">
                  <c:v>-6.9719146269239893E-3</c:v>
                </c:pt>
                <c:pt idx="468">
                  <c:v>-6.9724214967251379E-3</c:v>
                </c:pt>
                <c:pt idx="469">
                  <c:v>-6.9729260094027893E-3</c:v>
                </c:pt>
                <c:pt idx="470">
                  <c:v>-6.9734282408222036E-3</c:v>
                </c:pt>
                <c:pt idx="471">
                  <c:v>-6.9739281789054121E-3</c:v>
                </c:pt>
                <c:pt idx="472">
                  <c:v>-6.974425122920307E-3</c:v>
                </c:pt>
                <c:pt idx="473">
                  <c:v>-6.9749200891926324E-3</c:v>
                </c:pt>
                <c:pt idx="474">
                  <c:v>-6.9754122069284382E-3</c:v>
                </c:pt>
                <c:pt idx="475">
                  <c:v>-6.9759026356681813E-3</c:v>
                </c:pt>
                <c:pt idx="476">
                  <c:v>-6.9763906435603351E-3</c:v>
                </c:pt>
                <c:pt idx="477">
                  <c:v>-6.9768766303466663E-3</c:v>
                </c:pt>
                <c:pt idx="478">
                  <c:v>-6.9773603119568537E-3</c:v>
                </c:pt>
                <c:pt idx="479">
                  <c:v>-6.9778416314464813E-3</c:v>
                </c:pt>
                <c:pt idx="480">
                  <c:v>-6.9783210694123301E-3</c:v>
                </c:pt>
                <c:pt idx="481">
                  <c:v>-6.9787990372772281E-3</c:v>
                </c:pt>
                <c:pt idx="482">
                  <c:v>-6.9792746475132988E-3</c:v>
                </c:pt>
                <c:pt idx="483">
                  <c:v>-6.9797481673783699E-3</c:v>
                </c:pt>
                <c:pt idx="484">
                  <c:v>-6.9802197968770428E-3</c:v>
                </c:pt>
                <c:pt idx="485">
                  <c:v>-6.9806899787522199E-3</c:v>
                </c:pt>
                <c:pt idx="486">
                  <c:v>-6.9811584719954049E-3</c:v>
                </c:pt>
                <c:pt idx="487">
                  <c:v>-6.9816249677031907E-3</c:v>
                </c:pt>
                <c:pt idx="488">
                  <c:v>-6.982089712099398E-3</c:v>
                </c:pt>
                <c:pt idx="489">
                  <c:v>-6.9825525776824734E-3</c:v>
                </c:pt>
                <c:pt idx="490">
                  <c:v>-6.9830139977934561E-3</c:v>
                </c:pt>
                <c:pt idx="491">
                  <c:v>-6.9834743470061364E-3</c:v>
                </c:pt>
                <c:pt idx="492">
                  <c:v>-6.9839326881994792E-3</c:v>
                </c:pt>
                <c:pt idx="493">
                  <c:v>-6.9843895873086051E-3</c:v>
                </c:pt>
                <c:pt idx="494">
                  <c:v>-6.9848449263284398E-3</c:v>
                </c:pt>
                <c:pt idx="495">
                  <c:v>-6.9852991581049982E-3</c:v>
                </c:pt>
                <c:pt idx="496">
                  <c:v>-6.9857520503722554E-3</c:v>
                </c:pt>
                <c:pt idx="497">
                  <c:v>-6.9862029971613244E-3</c:v>
                </c:pt>
                <c:pt idx="498">
                  <c:v>-6.9866532310034306E-3</c:v>
                </c:pt>
                <c:pt idx="499">
                  <c:v>-6.9871020364007707E-3</c:v>
                </c:pt>
                <c:pt idx="500">
                  <c:v>-6.9875492739954592E-3</c:v>
                </c:pt>
                <c:pt idx="501">
                  <c:v>-6.9879953855758112E-3</c:v>
                </c:pt>
                <c:pt idx="502">
                  <c:v>-6.9884407627072492E-3</c:v>
                </c:pt>
                <c:pt idx="503">
                  <c:v>-6.9888844732404502E-3</c:v>
                </c:pt>
                <c:pt idx="504">
                  <c:v>-6.9893274419902682E-3</c:v>
                </c:pt>
                <c:pt idx="505">
                  <c:v>-6.9897692708259709E-3</c:v>
                </c:pt>
                <c:pt idx="506">
                  <c:v>-6.9902101488193398E-3</c:v>
                </c:pt>
                <c:pt idx="507">
                  <c:v>-6.9906502164753716E-3</c:v>
                </c:pt>
                <c:pt idx="508">
                  <c:v>-6.9910889253665164E-3</c:v>
                </c:pt>
                <c:pt idx="509">
                  <c:v>-6.9915269590334027E-3</c:v>
                </c:pt>
                <c:pt idx="510">
                  <c:v>-6.9919636721154496E-3</c:v>
                </c:pt>
                <c:pt idx="511">
                  <c:v>-6.9923996546438867E-3</c:v>
                </c:pt>
                <c:pt idx="512">
                  <c:v>-6.9928348089482841E-3</c:v>
                </c:pt>
                <c:pt idx="513">
                  <c:v>-6.9932696345369472E-3</c:v>
                </c:pt>
                <c:pt idx="514">
                  <c:v>-6.9937032978879699E-3</c:v>
                </c:pt>
                <c:pt idx="515">
                  <c:v>-6.9941362071247338E-3</c:v>
                </c:pt>
                <c:pt idx="516">
                  <c:v>-6.9945687267934211E-3</c:v>
                </c:pt>
                <c:pt idx="517">
                  <c:v>-6.9949998857870037E-3</c:v>
                </c:pt>
                <c:pt idx="518">
                  <c:v>-6.9954309287824992E-3</c:v>
                </c:pt>
                <c:pt idx="519">
                  <c:v>-6.9958611191562169E-3</c:v>
                </c:pt>
                <c:pt idx="520">
                  <c:v>-6.9962909696083941E-3</c:v>
                </c:pt>
                <c:pt idx="521">
                  <c:v>-6.9967203030818258E-3</c:v>
                </c:pt>
                <c:pt idx="522">
                  <c:v>-6.9971485749343396E-3</c:v>
                </c:pt>
                <c:pt idx="523">
                  <c:v>-6.9975768184508038E-3</c:v>
                </c:pt>
                <c:pt idx="524">
                  <c:v>-6.9980047287913358E-3</c:v>
                </c:pt>
                <c:pt idx="525">
                  <c:v>-6.9984319582908766E-3</c:v>
                </c:pt>
                <c:pt idx="526">
                  <c:v>-6.9988587664921711E-3</c:v>
                </c:pt>
                <c:pt idx="527">
                  <c:v>-6.9992850468129676E-3</c:v>
                </c:pt>
                <c:pt idx="528">
                  <c:v>-6.9997113014204108E-3</c:v>
                </c:pt>
                <c:pt idx="529">
                  <c:v>-7.0001366908956537E-3</c:v>
                </c:pt>
                <c:pt idx="530">
                  <c:v>-7.000562285987195E-3</c:v>
                </c:pt>
                <c:pt idx="531">
                  <c:v>-7.0009871649583354E-3</c:v>
                </c:pt>
                <c:pt idx="532">
                  <c:v>-7.0014123178360286E-3</c:v>
                </c:pt>
                <c:pt idx="533">
                  <c:v>-7.0018373923729678E-3</c:v>
                </c:pt>
                <c:pt idx="534">
                  <c:v>-7.0022619954205872E-3</c:v>
                </c:pt>
                <c:pt idx="535">
                  <c:v>-7.0026863447733784E-3</c:v>
                </c:pt>
                <c:pt idx="536">
                  <c:v>-7.0031106181142238E-3</c:v>
                </c:pt>
                <c:pt idx="537">
                  <c:v>-7.0035349529959249E-3</c:v>
                </c:pt>
                <c:pt idx="538">
                  <c:v>-7.0039587949448229E-3</c:v>
                </c:pt>
                <c:pt idx="539">
                  <c:v>-7.0043828530287353E-3</c:v>
                </c:pt>
                <c:pt idx="540">
                  <c:v>-7.0048071444034563E-3</c:v>
                </c:pt>
                <c:pt idx="541">
                  <c:v>-7.0048528835776162E-3</c:v>
                </c:pt>
                <c:pt idx="542">
                  <c:v>-7.0048981564342777E-3</c:v>
                </c:pt>
                <c:pt idx="543">
                  <c:v>-7.0049435500857066E-3</c:v>
                </c:pt>
                <c:pt idx="544">
                  <c:v>-7.0049892854356427E-3</c:v>
                </c:pt>
                <c:pt idx="545">
                  <c:v>-7.0050348913916613E-3</c:v>
                </c:pt>
                <c:pt idx="546">
                  <c:v>-7.0050805084325013E-3</c:v>
                </c:pt>
                <c:pt idx="547">
                  <c:v>-7.0051255852482093E-3</c:v>
                </c:pt>
                <c:pt idx="548">
                  <c:v>-7.0051711587477252E-3</c:v>
                </c:pt>
                <c:pt idx="549">
                  <c:v>-7.005216922204998E-3</c:v>
                </c:pt>
                <c:pt idx="550">
                  <c:v>-7.0052625285879008E-3</c:v>
                </c:pt>
                <c:pt idx="551">
                  <c:v>-7.0053075905909552E-3</c:v>
                </c:pt>
                <c:pt idx="552">
                  <c:v>-7.005353631685118E-3</c:v>
                </c:pt>
                <c:pt idx="553">
                  <c:v>-7.0053988815271841E-3</c:v>
                </c:pt>
                <c:pt idx="554">
                  <c:v>-7.0054447804292173E-3</c:v>
                </c:pt>
                <c:pt idx="555">
                  <c:v>-7.0054901268522636E-3</c:v>
                </c:pt>
                <c:pt idx="556">
                  <c:v>-7.0055356273541394E-3</c:v>
                </c:pt>
                <c:pt idx="557">
                  <c:v>-7.0055812964525919E-3</c:v>
                </c:pt>
                <c:pt idx="558">
                  <c:v>-7.0056271065278078E-3</c:v>
                </c:pt>
                <c:pt idx="559">
                  <c:v>-7.0056729876668564E-3</c:v>
                </c:pt>
                <c:pt idx="560">
                  <c:v>-7.005718827512256E-3</c:v>
                </c:pt>
                <c:pt idx="561">
                  <c:v>-7.0057644711146944E-3</c:v>
                </c:pt>
                <c:pt idx="562">
                  <c:v>-7.005810367383172E-3</c:v>
                </c:pt>
                <c:pt idx="563">
                  <c:v>-7.0058562742743649E-3</c:v>
                </c:pt>
                <c:pt idx="564">
                  <c:v>-7.0059025521864238E-3</c:v>
                </c:pt>
                <c:pt idx="565">
                  <c:v>-7.0059482260072048E-3</c:v>
                </c:pt>
                <c:pt idx="566">
                  <c:v>-7.0059945350265281E-3</c:v>
                </c:pt>
                <c:pt idx="567">
                  <c:v>-7.0060407374935869E-3</c:v>
                </c:pt>
                <c:pt idx="568">
                  <c:v>-7.0060866921990038E-3</c:v>
                </c:pt>
                <c:pt idx="569">
                  <c:v>-7.0061334980104414E-3</c:v>
                </c:pt>
                <c:pt idx="570">
                  <c:v>-7.0061799560593866E-3</c:v>
                </c:pt>
                <c:pt idx="571">
                  <c:v>-7.0062261082462999E-3</c:v>
                </c:pt>
                <c:pt idx="572">
                  <c:v>-7.006272589786075E-3</c:v>
                </c:pt>
                <c:pt idx="573">
                  <c:v>-7.0063193454360222E-3</c:v>
                </c:pt>
                <c:pt idx="574">
                  <c:v>-7.0063662718588028E-3</c:v>
                </c:pt>
                <c:pt idx="575">
                  <c:v>-7.0064125788636107E-3</c:v>
                </c:pt>
                <c:pt idx="576">
                  <c:v>-7.0064599813969121E-3</c:v>
                </c:pt>
                <c:pt idx="577">
                  <c:v>-7.0065069515572809E-3</c:v>
                </c:pt>
                <c:pt idx="578">
                  <c:v>-7.0065538266601028E-3</c:v>
                </c:pt>
                <c:pt idx="579">
                  <c:v>-7.0066008911002873E-3</c:v>
                </c:pt>
                <c:pt idx="580">
                  <c:v>-7.0066483758614894E-3</c:v>
                </c:pt>
                <c:pt idx="581">
                  <c:v>-7.0066958245634586E-3</c:v>
                </c:pt>
                <c:pt idx="582">
                  <c:v>-7.0067433626388072E-3</c:v>
                </c:pt>
                <c:pt idx="583">
                  <c:v>-7.0067910608001618E-3</c:v>
                </c:pt>
                <c:pt idx="584">
                  <c:v>-7.006838934572753E-3</c:v>
                </c:pt>
                <c:pt idx="585">
                  <c:v>-7.0068869438330806E-3</c:v>
                </c:pt>
                <c:pt idx="586">
                  <c:v>-7.0069349923537116E-3</c:v>
                </c:pt>
                <c:pt idx="587">
                  <c:v>-7.006982927354302E-3</c:v>
                </c:pt>
                <c:pt idx="588">
                  <c:v>-7.0070311657301574E-3</c:v>
                </c:pt>
                <c:pt idx="589">
                  <c:v>-7.0070794371051778E-3</c:v>
                </c:pt>
                <c:pt idx="590">
                  <c:v>-7.0071280376522681E-3</c:v>
                </c:pt>
                <c:pt idx="591">
                  <c:v>-7.0071772007387128E-3</c:v>
                </c:pt>
                <c:pt idx="592">
                  <c:v>-7.0072258516579184E-3</c:v>
                </c:pt>
                <c:pt idx="593">
                  <c:v>-7.0072747243131138E-3</c:v>
                </c:pt>
                <c:pt idx="594">
                  <c:v>-7.0073238635289673E-3</c:v>
                </c:pt>
                <c:pt idx="595">
                  <c:v>-7.0073732489838846E-3</c:v>
                </c:pt>
                <c:pt idx="596">
                  <c:v>-7.0074227946118426E-3</c:v>
                </c:pt>
                <c:pt idx="597">
                  <c:v>-7.0074729644198164E-3</c:v>
                </c:pt>
                <c:pt idx="598">
                  <c:v>-7.0075229201907313E-3</c:v>
                </c:pt>
                <c:pt idx="599">
                  <c:v>-7.0075729889475238E-3</c:v>
                </c:pt>
                <c:pt idx="600">
                  <c:v>-7.0076228118965351E-3</c:v>
                </c:pt>
                <c:pt idx="601">
                  <c:v>-7.0076737954081932E-3</c:v>
                </c:pt>
                <c:pt idx="602">
                  <c:v>-7.0077242107503554E-3</c:v>
                </c:pt>
                <c:pt idx="603">
                  <c:v>-7.0077753129006281E-3</c:v>
                </c:pt>
                <c:pt idx="604">
                  <c:v>-7.0078258408873212E-3</c:v>
                </c:pt>
                <c:pt idx="605">
                  <c:v>-7.0078774972391717E-3</c:v>
                </c:pt>
                <c:pt idx="606">
                  <c:v>-7.0079288678604182E-3</c:v>
                </c:pt>
                <c:pt idx="607">
                  <c:v>-7.0079808836969668E-3</c:v>
                </c:pt>
                <c:pt idx="608">
                  <c:v>-7.0080325804067114E-3</c:v>
                </c:pt>
                <c:pt idx="609">
                  <c:v>-7.0080847199420074E-3</c:v>
                </c:pt>
                <c:pt idx="610">
                  <c:v>-7.0081373732548326E-3</c:v>
                </c:pt>
                <c:pt idx="611">
                  <c:v>-7.0081899267812834E-3</c:v>
                </c:pt>
                <c:pt idx="612">
                  <c:v>-7.0082428759327539E-3</c:v>
                </c:pt>
                <c:pt idx="613">
                  <c:v>-7.0082960268849004E-3</c:v>
                </c:pt>
                <c:pt idx="614">
                  <c:v>-7.0083490958376821E-3</c:v>
                </c:pt>
                <c:pt idx="615">
                  <c:v>-7.0084028898768098E-3</c:v>
                </c:pt>
                <c:pt idx="616">
                  <c:v>-7.0084569330968434E-3</c:v>
                </c:pt>
                <c:pt idx="617">
                  <c:v>-7.0085106569236499E-3</c:v>
                </c:pt>
                <c:pt idx="618">
                  <c:v>-7.0085651571619792E-3</c:v>
                </c:pt>
                <c:pt idx="619">
                  <c:v>-7.0086202467532959E-3</c:v>
                </c:pt>
                <c:pt idx="620">
                  <c:v>-7.0086750539181406E-3</c:v>
                </c:pt>
                <c:pt idx="621">
                  <c:v>-7.0087303532438069E-3</c:v>
                </c:pt>
                <c:pt idx="622">
                  <c:v>-7.0087862224120917E-3</c:v>
                </c:pt>
                <c:pt idx="623">
                  <c:v>-7.0088420496369746E-3</c:v>
                </c:pt>
                <c:pt idx="624">
                  <c:v>-7.0088982682603926E-3</c:v>
                </c:pt>
                <c:pt idx="625">
                  <c:v>-7.0089546164736061E-3</c:v>
                </c:pt>
                <c:pt idx="626">
                  <c:v>-7.0090118611425348E-3</c:v>
                </c:pt>
                <c:pt idx="627">
                  <c:v>-7.0090689275191494E-3</c:v>
                </c:pt>
                <c:pt idx="628">
                  <c:v>-7.009126335567514E-3</c:v>
                </c:pt>
                <c:pt idx="629">
                  <c:v>-7.009184471698667E-3</c:v>
                </c:pt>
                <c:pt idx="630">
                  <c:v>-7.0092430227883633E-3</c:v>
                </c:pt>
                <c:pt idx="631">
                  <c:v>-7.0093015470055822E-3</c:v>
                </c:pt>
                <c:pt idx="632">
                  <c:v>-7.0093605941490148E-3</c:v>
                </c:pt>
                <c:pt idx="633">
                  <c:v>-7.0094200086263329E-3</c:v>
                </c:pt>
                <c:pt idx="634">
                  <c:v>-7.0094794946017006E-3</c:v>
                </c:pt>
                <c:pt idx="635">
                  <c:v>-7.0095397244211892E-3</c:v>
                </c:pt>
                <c:pt idx="636">
                  <c:v>-7.0096001058651746E-3</c:v>
                </c:pt>
                <c:pt idx="637">
                  <c:v>-7.0096615549267976E-3</c:v>
                </c:pt>
                <c:pt idx="638">
                  <c:v>-7.0097226223482488E-3</c:v>
                </c:pt>
                <c:pt idx="639">
                  <c:v>-7.009784453726269E-3</c:v>
                </c:pt>
                <c:pt idx="640">
                  <c:v>-7.0098469238896099E-3</c:v>
                </c:pt>
                <c:pt idx="641">
                  <c:v>-7.0099097410780669E-3</c:v>
                </c:pt>
                <c:pt idx="642">
                  <c:v>-7.0099724454159972E-3</c:v>
                </c:pt>
                <c:pt idx="643">
                  <c:v>-7.0100360224323293E-3</c:v>
                </c:pt>
                <c:pt idx="644">
                  <c:v>-7.0101001883942282E-3</c:v>
                </c:pt>
                <c:pt idx="645">
                  <c:v>-7.0101650120503976E-3</c:v>
                </c:pt>
                <c:pt idx="646">
                  <c:v>-7.0102298384155659E-3</c:v>
                </c:pt>
                <c:pt idx="647">
                  <c:v>-7.0102954165769098E-3</c:v>
                </c:pt>
                <c:pt idx="648">
                  <c:v>-7.0103617551554431E-3</c:v>
                </c:pt>
                <c:pt idx="649">
                  <c:v>-7.0104281314313649E-3</c:v>
                </c:pt>
                <c:pt idx="650">
                  <c:v>-7.0104951924664129E-3</c:v>
                </c:pt>
                <c:pt idx="651">
                  <c:v>-7.0105628367437989E-3</c:v>
                </c:pt>
                <c:pt idx="652">
                  <c:v>-7.0106312601943338E-3</c:v>
                </c:pt>
                <c:pt idx="653">
                  <c:v>-7.0106999106091588E-3</c:v>
                </c:pt>
                <c:pt idx="654">
                  <c:v>-7.0107690383615492E-3</c:v>
                </c:pt>
                <c:pt idx="655">
                  <c:v>-7.0108391597132431E-3</c:v>
                </c:pt>
                <c:pt idx="656">
                  <c:v>-7.0109095157609791E-3</c:v>
                </c:pt>
                <c:pt idx="657">
                  <c:v>-7.0109806271017282E-3</c:v>
                </c:pt>
                <c:pt idx="658">
                  <c:v>-7.01105274321937E-3</c:v>
                </c:pt>
                <c:pt idx="659">
                  <c:v>-7.0111248363968794E-3</c:v>
                </c:pt>
                <c:pt idx="660">
                  <c:v>-7.0111981194597899E-3</c:v>
                </c:pt>
                <c:pt idx="661">
                  <c:v>-7.0112720069534602E-3</c:v>
                </c:pt>
                <c:pt idx="662">
                  <c:v>-7.011346127264638E-3</c:v>
                </c:pt>
                <c:pt idx="663">
                  <c:v>-7.0114212919950604E-3</c:v>
                </c:pt>
                <c:pt idx="664">
                  <c:v>-7.0114970085415271E-3</c:v>
                </c:pt>
                <c:pt idx="665">
                  <c:v>-7.0115734504129666E-3</c:v>
                </c:pt>
                <c:pt idx="666">
                  <c:v>-7.011650945003463E-3</c:v>
                </c:pt>
                <c:pt idx="667">
                  <c:v>-7.011728994266604E-3</c:v>
                </c:pt>
                <c:pt idx="668">
                  <c:v>-7.0118077227776399E-3</c:v>
                </c:pt>
                <c:pt idx="669">
                  <c:v>-7.0118873725235854E-3</c:v>
                </c:pt>
                <c:pt idx="670">
                  <c:v>-7.0119678128281069E-3</c:v>
                </c:pt>
                <c:pt idx="671">
                  <c:v>-7.0120490089206041E-3</c:v>
                </c:pt>
                <c:pt idx="672">
                  <c:v>-7.0121310058455589E-3</c:v>
                </c:pt>
                <c:pt idx="673">
                  <c:v>-7.0122139121910664E-3</c:v>
                </c:pt>
                <c:pt idx="674">
                  <c:v>-7.0122978836399483E-3</c:v>
                </c:pt>
                <c:pt idx="675">
                  <c:v>-7.0123826453660281E-3</c:v>
                </c:pt>
                <c:pt idx="676">
                  <c:v>-6.9311771191006913E-3</c:v>
                </c:pt>
                <c:pt idx="677">
                  <c:v>-6.8509019547156264E-3</c:v>
                </c:pt>
                <c:pt idx="678">
                  <c:v>-6.7715361998216938E-3</c:v>
                </c:pt>
                <c:pt idx="679">
                  <c:v>-6.6930590774201956E-3</c:v>
                </c:pt>
                <c:pt idx="680">
                  <c:v>-6.6154504391327364E-3</c:v>
                </c:pt>
                <c:pt idx="681">
                  <c:v>-6.5386907571764134E-3</c:v>
                </c:pt>
                <c:pt idx="682">
                  <c:v>-6.462761116067973E-3</c:v>
                </c:pt>
                <c:pt idx="683">
                  <c:v>-6.3876432040596651E-3</c:v>
                </c:pt>
                <c:pt idx="684">
                  <c:v>-6.3133188680858888E-3</c:v>
                </c:pt>
                <c:pt idx="685">
                  <c:v>-6.2397705521977471E-3</c:v>
                </c:pt>
                <c:pt idx="686">
                  <c:v>-6.1669817189138427E-3</c:v>
                </c:pt>
                <c:pt idx="687">
                  <c:v>-6.0949355423736183E-3</c:v>
                </c:pt>
                <c:pt idx="688">
                  <c:v>-6.0236157768315968E-3</c:v>
                </c:pt>
                <c:pt idx="689">
                  <c:v>-5.9530071687749582E-3</c:v>
                </c:pt>
                <c:pt idx="690">
                  <c:v>-5.8830937561495508E-3</c:v>
                </c:pt>
                <c:pt idx="691">
                  <c:v>-5.8138609822593699E-3</c:v>
                </c:pt>
                <c:pt idx="692">
                  <c:v>-5.7452948297825497E-3</c:v>
                </c:pt>
                <c:pt idx="693">
                  <c:v>-5.6773801688665016E-3</c:v>
                </c:pt>
                <c:pt idx="694">
                  <c:v>-5.6101040636782314E-3</c:v>
                </c:pt>
                <c:pt idx="695">
                  <c:v>-5.5434528718563154E-3</c:v>
                </c:pt>
                <c:pt idx="696">
                  <c:v>-5.4774130804301976E-3</c:v>
                </c:pt>
                <c:pt idx="697">
                  <c:v>-5.4119725045437246E-3</c:v>
                </c:pt>
                <c:pt idx="698">
                  <c:v>-5.3471182690959258E-3</c:v>
                </c:pt>
                <c:pt idx="699">
                  <c:v>-5.2828380191284226E-3</c:v>
                </c:pt>
                <c:pt idx="700">
                  <c:v>-5.2191202973367349E-3</c:v>
                </c:pt>
                <c:pt idx="701">
                  <c:v>-5.1559533580429256E-3</c:v>
                </c:pt>
                <c:pt idx="702">
                  <c:v>-5.0933259518227353E-3</c:v>
                </c:pt>
                <c:pt idx="703">
                  <c:v>-5.0312265529333378E-3</c:v>
                </c:pt>
                <c:pt idx="704">
                  <c:v>-4.9696448857516149E-3</c:v>
                </c:pt>
                <c:pt idx="705">
                  <c:v>-4.9085703855316519E-3</c:v>
                </c:pt>
                <c:pt idx="706">
                  <c:v>-4.8479922165442562E-3</c:v>
                </c:pt>
                <c:pt idx="707">
                  <c:v>-4.7879007611439381E-3</c:v>
                </c:pt>
                <c:pt idx="708">
                  <c:v>-4.7282861172638201E-3</c:v>
                </c:pt>
                <c:pt idx="709">
                  <c:v>-4.6691388393505107E-3</c:v>
                </c:pt>
                <c:pt idx="710">
                  <c:v>-4.6104488503130774E-3</c:v>
                </c:pt>
                <c:pt idx="711">
                  <c:v>-4.5522072509277022E-3</c:v>
                </c:pt>
                <c:pt idx="712">
                  <c:v>-4.494405218956274E-3</c:v>
                </c:pt>
                <c:pt idx="713">
                  <c:v>-4.4370340113164446E-3</c:v>
                </c:pt>
                <c:pt idx="714">
                  <c:v>-4.3800842752955253E-3</c:v>
                </c:pt>
                <c:pt idx="715">
                  <c:v>-4.3235484786232721E-3</c:v>
                </c:pt>
                <c:pt idx="716">
                  <c:v>-4.2674177798592127E-3</c:v>
                </c:pt>
                <c:pt idx="717">
                  <c:v>-4.2116844454073866E-3</c:v>
                </c:pt>
                <c:pt idx="718">
                  <c:v>-4.1563401402987081E-3</c:v>
                </c:pt>
                <c:pt idx="719">
                  <c:v>-4.1013772796595609E-3</c:v>
                </c:pt>
                <c:pt idx="720">
                  <c:v>-4.0467883460223713E-3</c:v>
                </c:pt>
                <c:pt idx="721">
                  <c:v>-3.9925655684377673E-3</c:v>
                </c:pt>
                <c:pt idx="722">
                  <c:v>-3.9387018988626833E-3</c:v>
                </c:pt>
                <c:pt idx="723">
                  <c:v>-3.885190348780215E-3</c:v>
                </c:pt>
                <c:pt idx="724">
                  <c:v>-3.8320236780866809E-3</c:v>
                </c:pt>
                <c:pt idx="725">
                  <c:v>-3.7791947227701311E-3</c:v>
                </c:pt>
                <c:pt idx="726">
                  <c:v>-3.7266973147898571E-3</c:v>
                </c:pt>
                <c:pt idx="727">
                  <c:v>-3.6745244172064189E-3</c:v>
                </c:pt>
                <c:pt idx="728">
                  <c:v>-3.6226696727106461E-3</c:v>
                </c:pt>
                <c:pt idx="729">
                  <c:v>-3.571126483621798E-3</c:v>
                </c:pt>
                <c:pt idx="730">
                  <c:v>-3.5198889079874232E-3</c:v>
                </c:pt>
                <c:pt idx="731">
                  <c:v>-3.4689507595837788E-3</c:v>
                </c:pt>
                <c:pt idx="732">
                  <c:v>-3.418305626235118E-3</c:v>
                </c:pt>
                <c:pt idx="733">
                  <c:v>-3.3679480177527029E-3</c:v>
                </c:pt>
                <c:pt idx="734">
                  <c:v>-3.3178722002561631E-3</c:v>
                </c:pt>
                <c:pt idx="735">
                  <c:v>-3.2680719389851769E-3</c:v>
                </c:pt>
                <c:pt idx="736">
                  <c:v>-3.2185418943353268E-3</c:v>
                </c:pt>
                <c:pt idx="737">
                  <c:v>-3.1692767656400808E-3</c:v>
                </c:pt>
                <c:pt idx="738">
                  <c:v>-3.1202707619744541E-3</c:v>
                </c:pt>
                <c:pt idx="739">
                  <c:v>-3.0715186847364928E-3</c:v>
                </c:pt>
                <c:pt idx="740">
                  <c:v>-3.0230153777197669E-3</c:v>
                </c:pt>
                <c:pt idx="741">
                  <c:v>-2.9747554734787232E-3</c:v>
                </c:pt>
                <c:pt idx="742">
                  <c:v>-2.926734165584895E-3</c:v>
                </c:pt>
                <c:pt idx="743">
                  <c:v>-2.8789464315580431E-3</c:v>
                </c:pt>
                <c:pt idx="744">
                  <c:v>-2.8313870514028901E-3</c:v>
                </c:pt>
                <c:pt idx="745">
                  <c:v>-2.7840515890409242E-3</c:v>
                </c:pt>
                <c:pt idx="746">
                  <c:v>-2.7369349174991109E-3</c:v>
                </c:pt>
                <c:pt idx="747">
                  <c:v>-2.6900329082316121E-3</c:v>
                </c:pt>
                <c:pt idx="748">
                  <c:v>-2.643340290557415E-3</c:v>
                </c:pt>
                <c:pt idx="749">
                  <c:v>-2.5968530065624629E-3</c:v>
                </c:pt>
                <c:pt idx="750">
                  <c:v>-2.550566116495164E-3</c:v>
                </c:pt>
                <c:pt idx="751">
                  <c:v>-2.5044758455107429E-3</c:v>
                </c:pt>
                <c:pt idx="752">
                  <c:v>-2.45857733704858E-3</c:v>
                </c:pt>
                <c:pt idx="753">
                  <c:v>-2.4128664410305299E-3</c:v>
                </c:pt>
                <c:pt idx="754">
                  <c:v>-2.36733882641136E-3</c:v>
                </c:pt>
                <c:pt idx="755">
                  <c:v>-2.3219906151375862E-3</c:v>
                </c:pt>
                <c:pt idx="756">
                  <c:v>-2.2768175411434278E-3</c:v>
                </c:pt>
                <c:pt idx="757">
                  <c:v>-2.2318155807039041E-3</c:v>
                </c:pt>
                <c:pt idx="758">
                  <c:v>-2.1869807409601728E-3</c:v>
                </c:pt>
                <c:pt idx="759">
                  <c:v>-2.1423090606834381E-3</c:v>
                </c:pt>
                <c:pt idx="760">
                  <c:v>-2.0977964240566282E-3</c:v>
                </c:pt>
                <c:pt idx="761">
                  <c:v>-2.0534393129569609E-3</c:v>
                </c:pt>
                <c:pt idx="762">
                  <c:v>-2.0092338546412809E-3</c:v>
                </c:pt>
                <c:pt idx="763">
                  <c:v>-1.9651762109365958E-3</c:v>
                </c:pt>
                <c:pt idx="764">
                  <c:v>-1.921262751356994E-3</c:v>
                </c:pt>
                <c:pt idx="765">
                  <c:v>-1.877489698056251E-3</c:v>
                </c:pt>
                <c:pt idx="766">
                  <c:v>-1.8338534749406221E-3</c:v>
                </c:pt>
                <c:pt idx="767">
                  <c:v>-1.7903505286188501E-3</c:v>
                </c:pt>
                <c:pt idx="768">
                  <c:v>-1.746977329041446E-3</c:v>
                </c:pt>
                <c:pt idx="769">
                  <c:v>-1.7037303701341021E-3</c:v>
                </c:pt>
                <c:pt idx="770">
                  <c:v>-1.6606061704251499E-3</c:v>
                </c:pt>
                <c:pt idx="771">
                  <c:v>-1.617601273667084E-3</c:v>
                </c:pt>
                <c:pt idx="772">
                  <c:v>-1.5747123924053251E-3</c:v>
                </c:pt>
                <c:pt idx="773">
                  <c:v>-1.531936111572312E-3</c:v>
                </c:pt>
                <c:pt idx="774">
                  <c:v>-1.489269043124338E-3</c:v>
                </c:pt>
                <c:pt idx="775">
                  <c:v>-1.4467078266397441E-3</c:v>
                </c:pt>
                <c:pt idx="776">
                  <c:v>-1.4042495142537199E-3</c:v>
                </c:pt>
                <c:pt idx="777">
                  <c:v>-1.36189052028343E-3</c:v>
                </c:pt>
                <c:pt idx="778">
                  <c:v>-1.3196278008232149E-3</c:v>
                </c:pt>
                <c:pt idx="779">
                  <c:v>-1.277458195123693E-3</c:v>
                </c:pt>
                <c:pt idx="780">
                  <c:v>-1.2353785579521171E-3</c:v>
                </c:pt>
                <c:pt idx="781">
                  <c:v>-1.1933856506491009E-3</c:v>
                </c:pt>
                <c:pt idx="782">
                  <c:v>-1.1514763718097169E-3</c:v>
                </c:pt>
                <c:pt idx="783">
                  <c:v>-1.1096478410988239E-3</c:v>
                </c:pt>
                <c:pt idx="784">
                  <c:v>-1.0678968219880629E-3</c:v>
                </c:pt>
                <c:pt idx="785">
                  <c:v>-1.0262203075077679E-3</c:v>
                </c:pt>
                <c:pt idx="786">
                  <c:v>-9.8461539252789744E-4</c:v>
                </c:pt>
                <c:pt idx="787">
                  <c:v>-9.4307890756328264E-4</c:v>
                </c:pt>
                <c:pt idx="788">
                  <c:v>-9.016080165142904E-4</c:v>
                </c:pt>
                <c:pt idx="789">
                  <c:v>-8.6019971437498513E-4</c:v>
                </c:pt>
                <c:pt idx="790">
                  <c:v>-8.1885109237716689E-4</c:v>
                </c:pt>
                <c:pt idx="791">
                  <c:v>-7.7755917580342026E-4</c:v>
                </c:pt>
                <c:pt idx="792">
                  <c:v>-7.3632107958809822E-4</c:v>
                </c:pt>
                <c:pt idx="793">
                  <c:v>-6.9513392555853738E-4</c:v>
                </c:pt>
                <c:pt idx="794">
                  <c:v>-6.5399484288727709E-4</c:v>
                </c:pt>
                <c:pt idx="795">
                  <c:v>-6.1290096854236099E-4</c:v>
                </c:pt>
                <c:pt idx="796">
                  <c:v>-5.7184944773551829E-4</c:v>
                </c:pt>
                <c:pt idx="797">
                  <c:v>-5.3083738510962403E-4</c:v>
                </c:pt>
                <c:pt idx="798">
                  <c:v>-4.8986204600063492E-4</c:v>
                </c:pt>
                <c:pt idx="799">
                  <c:v>-4.4892050828854212E-4</c:v>
                </c:pt>
                <c:pt idx="800">
                  <c:v>-4.0801007967624687E-4</c:v>
                </c:pt>
                <c:pt idx="801">
                  <c:v>-3.6712786228874808E-4</c:v>
                </c:pt>
                <c:pt idx="802">
                  <c:v>-3.2627109042377951E-4</c:v>
                </c:pt>
                <c:pt idx="803">
                  <c:v>-2.8543699454542672E-4</c:v>
                </c:pt>
                <c:pt idx="804">
                  <c:v>-2.4462280170610488E-4</c:v>
                </c:pt>
                <c:pt idx="805">
                  <c:v>-2.0382569804661759E-4</c:v>
                </c:pt>
                <c:pt idx="806">
                  <c:v>-1.6304293539641841E-4</c:v>
                </c:pt>
                <c:pt idx="807">
                  <c:v>-1.222717444852449E-4</c:v>
                </c:pt>
                <c:pt idx="808">
                  <c:v>-8.1509369493762215E-5</c:v>
                </c:pt>
                <c:pt idx="809">
                  <c:v>-4.0753041927435178E-5</c:v>
                </c:pt>
                <c:pt idx="810">
                  <c:v>-1.2867621972057309E-18</c:v>
                </c:pt>
                <c:pt idx="811">
                  <c:v>4.0750307369693277E-5</c:v>
                </c:pt>
                <c:pt idx="812">
                  <c:v>8.1498439033247784E-5</c:v>
                </c:pt>
                <c:pt idx="813">
                  <c:v>1.2224715733158249E-4</c:v>
                </c:pt>
                <c:pt idx="814">
                  <c:v>1.6299920892914559E-4</c:v>
                </c:pt>
                <c:pt idx="815">
                  <c:v>2.0375736231934341E-4</c:v>
                </c:pt>
                <c:pt idx="816">
                  <c:v>2.4452437706291001E-4</c:v>
                </c:pt>
                <c:pt idx="817">
                  <c:v>2.8530301095292839E-4</c:v>
                </c:pt>
                <c:pt idx="818">
                  <c:v>3.2609601959464281E-4</c:v>
                </c:pt>
                <c:pt idx="819">
                  <c:v>3.6690619010454161E-4</c:v>
                </c:pt>
                <c:pt idx="820">
                  <c:v>4.0773632171925341E-4</c:v>
                </c:pt>
                <c:pt idx="821">
                  <c:v>4.4858914197956531E-4</c:v>
                </c:pt>
                <c:pt idx="822">
                  <c:v>4.8946749583328908E-4</c:v>
                </c:pt>
                <c:pt idx="823">
                  <c:v>5.3037410641735444E-4</c:v>
                </c:pt>
                <c:pt idx="824">
                  <c:v>5.713118361275909E-4</c:v>
                </c:pt>
                <c:pt idx="825">
                  <c:v>6.1228345880798198E-4</c:v>
                </c:pt>
                <c:pt idx="826">
                  <c:v>6.5329180330766698E-4</c:v>
                </c:pt>
                <c:pt idx="827">
                  <c:v>6.9433967537714774E-4</c:v>
                </c:pt>
                <c:pt idx="828">
                  <c:v>7.3542995000878823E-4</c:v>
                </c:pt>
                <c:pt idx="829">
                  <c:v>7.7656551794079431E-4</c:v>
                </c:pt>
                <c:pt idx="830">
                  <c:v>8.1774913382966501E-4</c:v>
                </c:pt>
                <c:pt idx="831">
                  <c:v>8.5898373565330033E-4</c:v>
                </c:pt>
                <c:pt idx="832">
                  <c:v>9.0027224169902096E-4</c:v>
                </c:pt>
                <c:pt idx="833">
                  <c:v>9.4161749719545132E-4</c:v>
                </c:pt>
                <c:pt idx="834">
                  <c:v>9.8302252724679099E-4</c:v>
                </c:pt>
                <c:pt idx="835">
                  <c:v>1.024490101508695E-3</c:v>
                </c:pt>
                <c:pt idx="836">
                  <c:v>1.066023315947919E-3</c:v>
                </c:pt>
                <c:pt idx="837">
                  <c:v>1.1076250971047081E-3</c:v>
                </c:pt>
                <c:pt idx="838">
                  <c:v>1.1492983755736451E-3</c:v>
                </c:pt>
                <c:pt idx="839">
                  <c:v>1.1910463044738479E-3</c:v>
                </c:pt>
                <c:pt idx="840">
                  <c:v>1.2328718435273859E-3</c:v>
                </c:pt>
                <c:pt idx="841">
                  <c:v>1.2747780719970241E-3</c:v>
                </c:pt>
                <c:pt idx="842">
                  <c:v>1.3167679655213961E-3</c:v>
                </c:pt>
                <c:pt idx="843">
                  <c:v>1.358844750152143E-3</c:v>
                </c:pt>
                <c:pt idx="844">
                  <c:v>1.401011426627394E-3</c:v>
                </c:pt>
                <c:pt idx="845">
                  <c:v>1.4432712599619711E-3</c:v>
                </c:pt>
                <c:pt idx="846">
                  <c:v>1.485627409455383E-3</c:v>
                </c:pt>
                <c:pt idx="847">
                  <c:v>1.52808304882712E-3</c:v>
                </c:pt>
                <c:pt idx="848">
                  <c:v>1.5706415086332659E-3</c:v>
                </c:pt>
                <c:pt idx="849">
                  <c:v>1.613305854261669E-3</c:v>
                </c:pt>
                <c:pt idx="850">
                  <c:v>1.656079600129779E-3</c:v>
                </c:pt>
                <c:pt idx="851">
                  <c:v>1.698965994343491E-3</c:v>
                </c:pt>
                <c:pt idx="852">
                  <c:v>1.741968296643939E-3</c:v>
                </c:pt>
                <c:pt idx="853">
                  <c:v>1.785089939242172E-3</c:v>
                </c:pt>
                <c:pt idx="854">
                  <c:v>1.828334544617289E-3</c:v>
                </c:pt>
                <c:pt idx="855">
                  <c:v>1.871705268304032E-3</c:v>
                </c:pt>
                <c:pt idx="856">
                  <c:v>1.9152057776479891E-3</c:v>
                </c:pt>
                <c:pt idx="857">
                  <c:v>1.9588396899483619E-3</c:v>
                </c:pt>
                <c:pt idx="858">
                  <c:v>2.0026104727913102E-3</c:v>
                </c:pt>
                <c:pt idx="859">
                  <c:v>2.046521791837013E-3</c:v>
                </c:pt>
                <c:pt idx="860">
                  <c:v>2.09057715443382E-3</c:v>
                </c:pt>
                <c:pt idx="861">
                  <c:v>2.1347805578957879E-3</c:v>
                </c:pt>
                <c:pt idx="862">
                  <c:v>2.1791356601421228E-3</c:v>
                </c:pt>
                <c:pt idx="863">
                  <c:v>2.2236461384177778E-3</c:v>
                </c:pt>
                <c:pt idx="864">
                  <c:v>2.2683158900745262E-3</c:v>
                </c:pt>
                <c:pt idx="865">
                  <c:v>2.3131487423191082E-3</c:v>
                </c:pt>
                <c:pt idx="866">
                  <c:v>2.3581487554509119E-3</c:v>
                </c:pt>
                <c:pt idx="867">
                  <c:v>2.4033200278363062E-3</c:v>
                </c:pt>
                <c:pt idx="868">
                  <c:v>2.4486664792738012E-3</c:v>
                </c:pt>
                <c:pt idx="869">
                  <c:v>2.4941921614090169E-3</c:v>
                </c:pt>
                <c:pt idx="870">
                  <c:v>2.539901154418784E-3</c:v>
                </c:pt>
                <c:pt idx="871">
                  <c:v>2.5857980192816538E-3</c:v>
                </c:pt>
                <c:pt idx="872">
                  <c:v>2.6318869121644529E-3</c:v>
                </c:pt>
                <c:pt idx="873">
                  <c:v>2.6781720152691669E-3</c:v>
                </c:pt>
                <c:pt idx="874">
                  <c:v>2.724657773181286E-3</c:v>
                </c:pt>
                <c:pt idx="875">
                  <c:v>2.7713487893414189E-3</c:v>
                </c:pt>
                <c:pt idx="876">
                  <c:v>2.8182494676097778E-3</c:v>
                </c:pt>
                <c:pt idx="877">
                  <c:v>2.8653647369241198E-3</c:v>
                </c:pt>
                <c:pt idx="878">
                  <c:v>2.912698829288247E-3</c:v>
                </c:pt>
                <c:pt idx="879">
                  <c:v>2.960256881999856E-3</c:v>
                </c:pt>
                <c:pt idx="880">
                  <c:v>3.008043319453388E-3</c:v>
                </c:pt>
                <c:pt idx="881">
                  <c:v>3.0560633699895129E-3</c:v>
                </c:pt>
                <c:pt idx="882">
                  <c:v>3.1043220564039059E-3</c:v>
                </c:pt>
                <c:pt idx="883">
                  <c:v>3.152824446109731E-3</c:v>
                </c:pt>
                <c:pt idx="884">
                  <c:v>3.2015753779830341E-3</c:v>
                </c:pt>
                <c:pt idx="885">
                  <c:v>3.25058027060793E-3</c:v>
                </c:pt>
                <c:pt idx="886">
                  <c:v>3.2998445976973679E-3</c:v>
                </c:pt>
                <c:pt idx="887">
                  <c:v>3.3493736045145852E-3</c:v>
                </c:pt>
                <c:pt idx="888">
                  <c:v>3.3991731469410411E-3</c:v>
                </c:pt>
                <c:pt idx="889">
                  <c:v>3.449248278433428E-3</c:v>
                </c:pt>
                <c:pt idx="890">
                  <c:v>3.4996052458539369E-3</c:v>
                </c:pt>
                <c:pt idx="891">
                  <c:v>3.5502494843204818E-3</c:v>
                </c:pt>
                <c:pt idx="892">
                  <c:v>3.6011870618352379E-3</c:v>
                </c:pt>
                <c:pt idx="893">
                  <c:v>3.65242410633168E-3</c:v>
                </c:pt>
                <c:pt idx="894">
                  <c:v>3.7039664982173419E-3</c:v>
                </c:pt>
                <c:pt idx="895">
                  <c:v>3.755821089861749E-3</c:v>
                </c:pt>
                <c:pt idx="896">
                  <c:v>3.8079935651112711E-3</c:v>
                </c:pt>
                <c:pt idx="897">
                  <c:v>3.8604905836075779E-3</c:v>
                </c:pt>
                <c:pt idx="898">
                  <c:v>3.9133191904812924E-3</c:v>
                </c:pt>
                <c:pt idx="899">
                  <c:v>3.9664858632646573E-3</c:v>
                </c:pt>
                <c:pt idx="900">
                  <c:v>4.01999712921679E-3</c:v>
                </c:pt>
                <c:pt idx="901">
                  <c:v>4.0738605515530249E-3</c:v>
                </c:pt>
                <c:pt idx="902">
                  <c:v>4.1280831144043561E-3</c:v>
                </c:pt>
                <c:pt idx="903">
                  <c:v>4.1826721956894561E-3</c:v>
                </c:pt>
                <c:pt idx="904">
                  <c:v>4.2376352426761396E-3</c:v>
                </c:pt>
                <c:pt idx="905">
                  <c:v>4.2929818236729046E-3</c:v>
                </c:pt>
                <c:pt idx="906">
                  <c:v>4.3487309777254322E-3</c:v>
                </c:pt>
                <c:pt idx="907">
                  <c:v>4.4048774750209711E-3</c:v>
                </c:pt>
                <c:pt idx="908">
                  <c:v>4.4614300858570894E-3</c:v>
                </c:pt>
                <c:pt idx="909">
                  <c:v>4.5183966137542766E-3</c:v>
                </c:pt>
                <c:pt idx="910">
                  <c:v>4.575785636800501E-3</c:v>
                </c:pt>
                <c:pt idx="911">
                  <c:v>4.6336061759893292E-3</c:v>
                </c:pt>
                <c:pt idx="912">
                  <c:v>4.691866615167785E-3</c:v>
                </c:pt>
                <c:pt idx="913">
                  <c:v>4.7505761381254723E-3</c:v>
                </c:pt>
                <c:pt idx="914">
                  <c:v>4.8097436453390426E-3</c:v>
                </c:pt>
                <c:pt idx="915">
                  <c:v>4.8693792317908956E-3</c:v>
                </c:pt>
                <c:pt idx="916">
                  <c:v>4.9294923461003131E-3</c:v>
                </c:pt>
                <c:pt idx="917">
                  <c:v>4.9900925172517126E-3</c:v>
                </c:pt>
                <c:pt idx="918">
                  <c:v>5.0511901185821958E-3</c:v>
                </c:pt>
                <c:pt idx="919">
                  <c:v>5.1127952372198391E-3</c:v>
                </c:pt>
                <c:pt idx="920">
                  <c:v>5.1749188240491021E-3</c:v>
                </c:pt>
                <c:pt idx="921">
                  <c:v>5.2375715444587766E-3</c:v>
                </c:pt>
                <c:pt idx="922">
                  <c:v>5.3007641557114857E-3</c:v>
                </c:pt>
                <c:pt idx="923">
                  <c:v>5.3645086992821934E-3</c:v>
                </c:pt>
                <c:pt idx="924">
                  <c:v>5.4288161348019842E-3</c:v>
                </c:pt>
                <c:pt idx="925">
                  <c:v>5.4936987181886318E-3</c:v>
                </c:pt>
                <c:pt idx="926">
                  <c:v>5.5591684140629642E-3</c:v>
                </c:pt>
                <c:pt idx="927">
                  <c:v>5.6252381085070084E-3</c:v>
                </c:pt>
                <c:pt idx="928">
                  <c:v>5.6919203956679026E-3</c:v>
                </c:pt>
                <c:pt idx="929">
                  <c:v>5.7592279757872631E-3</c:v>
                </c:pt>
                <c:pt idx="930">
                  <c:v>5.8271749089870368E-3</c:v>
                </c:pt>
                <c:pt idx="931">
                  <c:v>5.8957749675608477E-3</c:v>
                </c:pt>
                <c:pt idx="932">
                  <c:v>5.9650420425401158E-3</c:v>
                </c:pt>
                <c:pt idx="933">
                  <c:v>6.034990995363294E-3</c:v>
                </c:pt>
                <c:pt idx="934">
                  <c:v>6.1056363909925077E-3</c:v>
                </c:pt>
                <c:pt idx="935">
                  <c:v>6.1769933464205628E-3</c:v>
                </c:pt>
                <c:pt idx="936">
                  <c:v>6.2490784132763271E-3</c:v>
                </c:pt>
                <c:pt idx="937">
                  <c:v>6.3219069816347574E-3</c:v>
                </c:pt>
                <c:pt idx="938">
                  <c:v>6.3954958844309141E-3</c:v>
                </c:pt>
                <c:pt idx="939">
                  <c:v>6.4698621011274474E-3</c:v>
                </c:pt>
                <c:pt idx="940">
                  <c:v>6.5450232003949381E-3</c:v>
                </c:pt>
                <c:pt idx="941">
                  <c:v>6.620997349133218E-3</c:v>
                </c:pt>
                <c:pt idx="942">
                  <c:v>6.6978024154969659E-3</c:v>
                </c:pt>
                <c:pt idx="943">
                  <c:v>6.7754577725252403E-3</c:v>
                </c:pt>
                <c:pt idx="944">
                  <c:v>6.8539834171391844E-3</c:v>
                </c:pt>
                <c:pt idx="945">
                  <c:v>6.9333985951487466E-3</c:v>
                </c:pt>
                <c:pt idx="946">
                  <c:v>7.0137245507483816E-3</c:v>
                </c:pt>
                <c:pt idx="947">
                  <c:v>7.0949822426933373E-3</c:v>
                </c:pt>
                <c:pt idx="948">
                  <c:v>7.177194200819176E-3</c:v>
                </c:pt>
                <c:pt idx="949">
                  <c:v>7.2603817299673858E-3</c:v>
                </c:pt>
                <c:pt idx="950">
                  <c:v>7.3445696062619126E-3</c:v>
                </c:pt>
                <c:pt idx="951">
                  <c:v>7.4297804404000814E-3</c:v>
                </c:pt>
                <c:pt idx="952">
                  <c:v>7.5160398789908493E-3</c:v>
                </c:pt>
                <c:pt idx="953">
                  <c:v>7.6033723375872756E-3</c:v>
                </c:pt>
                <c:pt idx="954">
                  <c:v>7.6918048308025934E-3</c:v>
                </c:pt>
                <c:pt idx="955">
                  <c:v>7.7813636194606723E-3</c:v>
                </c:pt>
                <c:pt idx="956">
                  <c:v>7.8720776041646748E-3</c:v>
                </c:pt>
                <c:pt idx="957">
                  <c:v>7.9639744439455387E-3</c:v>
                </c:pt>
                <c:pt idx="958">
                  <c:v>8.0570844664885465E-3</c:v>
                </c:pt>
                <c:pt idx="959">
                  <c:v>8.151437739880342E-3</c:v>
                </c:pt>
                <c:pt idx="960">
                  <c:v>8.2470660490151903E-3</c:v>
                </c:pt>
                <c:pt idx="961">
                  <c:v>8.344002421335598E-3</c:v>
                </c:pt>
                <c:pt idx="962">
                  <c:v>8.4422801330314972E-3</c:v>
                </c:pt>
                <c:pt idx="963">
                  <c:v>8.5419342191302948E-3</c:v>
                </c:pt>
                <c:pt idx="964">
                  <c:v>8.6429999722151592E-3</c:v>
                </c:pt>
                <c:pt idx="965">
                  <c:v>8.7455160002356657E-3</c:v>
                </c:pt>
                <c:pt idx="966">
                  <c:v>8.8495196627601698E-3</c:v>
                </c:pt>
                <c:pt idx="967">
                  <c:v>8.9550506367915995E-3</c:v>
                </c:pt>
                <c:pt idx="968">
                  <c:v>9.0621509517521126E-3</c:v>
                </c:pt>
                <c:pt idx="969">
                  <c:v>9.1708629407451069E-3</c:v>
                </c:pt>
                <c:pt idx="970">
                  <c:v>9.2812302736692692E-3</c:v>
                </c:pt>
                <c:pt idx="971">
                  <c:v>9.3932990173293922E-3</c:v>
                </c:pt>
                <c:pt idx="972">
                  <c:v>9.5071176669608709E-3</c:v>
                </c:pt>
                <c:pt idx="973">
                  <c:v>9.6227334691316186E-3</c:v>
                </c:pt>
                <c:pt idx="974">
                  <c:v>9.7401982241394156E-3</c:v>
                </c:pt>
                <c:pt idx="975">
                  <c:v>9.8595651548611628E-3</c:v>
                </c:pt>
                <c:pt idx="976">
                  <c:v>9.9808889125217789E-3</c:v>
                </c:pt>
                <c:pt idx="977">
                  <c:v>1.010422612017128E-2</c:v>
                </c:pt>
                <c:pt idx="978">
                  <c:v>1.022963592830607E-2</c:v>
                </c:pt>
                <c:pt idx="979">
                  <c:v>1.0357180039664441E-2</c:v>
                </c:pt>
                <c:pt idx="980">
                  <c:v>1.0486921643475269E-2</c:v>
                </c:pt>
                <c:pt idx="981">
                  <c:v>1.061892705736023E-2</c:v>
                </c:pt>
                <c:pt idx="982">
                  <c:v>1.075326575917428E-2</c:v>
                </c:pt>
                <c:pt idx="983">
                  <c:v>1.089000876481676E-2</c:v>
                </c:pt>
                <c:pt idx="984">
                  <c:v>1.102923194397365E-2</c:v>
                </c:pt>
                <c:pt idx="985">
                  <c:v>1.117101219396226E-2</c:v>
                </c:pt>
                <c:pt idx="986">
                  <c:v>1.1315429653293831E-2</c:v>
                </c:pt>
                <c:pt idx="987">
                  <c:v>1.14625699619442E-2</c:v>
                </c:pt>
                <c:pt idx="988">
                  <c:v>1.161252039845624E-2</c:v>
                </c:pt>
                <c:pt idx="989">
                  <c:v>1.1765373248330409E-2</c:v>
                </c:pt>
                <c:pt idx="990">
                  <c:v>1.192122302990044E-2</c:v>
                </c:pt>
                <c:pt idx="991">
                  <c:v>1.2080171025307659E-2</c:v>
                </c:pt>
                <c:pt idx="992">
                  <c:v>1.224232023836451E-2</c:v>
                </c:pt>
                <c:pt idx="993">
                  <c:v>1.240777994247603E-2</c:v>
                </c:pt>
                <c:pt idx="994">
                  <c:v>1.257666516748664E-2</c:v>
                </c:pt>
                <c:pt idx="995">
                  <c:v>1.2749093877315191E-2</c:v>
                </c:pt>
                <c:pt idx="996">
                  <c:v>1.292519157411692E-2</c:v>
                </c:pt>
                <c:pt idx="997">
                  <c:v>1.310508905747036E-2</c:v>
                </c:pt>
                <c:pt idx="998">
                  <c:v>1.328892129613138E-2</c:v>
                </c:pt>
                <c:pt idx="999">
                  <c:v>1.3476834408665679E-2</c:v>
                </c:pt>
                <c:pt idx="1000">
                  <c:v>1.366897645310183E-2</c:v>
                </c:pt>
                <c:pt idx="1001">
                  <c:v>1.3865506745403921E-2</c:v>
                </c:pt>
                <c:pt idx="1002">
                  <c:v>1.406659010309873E-2</c:v>
                </c:pt>
                <c:pt idx="1003">
                  <c:v>1.4272400385791429E-2</c:v>
                </c:pt>
                <c:pt idx="1004">
                  <c:v>1.4483121734941059E-2</c:v>
                </c:pt>
                <c:pt idx="1005">
                  <c:v>1.4698946283522319E-2</c:v>
                </c:pt>
                <c:pt idx="1006">
                  <c:v>1.4920075377071809E-2</c:v>
                </c:pt>
                <c:pt idx="1007">
                  <c:v>1.5146725561860509E-2</c:v>
                </c:pt>
                <c:pt idx="1008">
                  <c:v>1.5379117985986049E-2</c:v>
                </c:pt>
                <c:pt idx="1009">
                  <c:v>1.5617493899693141E-2</c:v>
                </c:pt>
                <c:pt idx="1010">
                  <c:v>1.5862100459105619E-2</c:v>
                </c:pt>
                <c:pt idx="1011">
                  <c:v>1.6113203909755569E-2</c:v>
                </c:pt>
                <c:pt idx="1012">
                  <c:v>1.636924410219194E-2</c:v>
                </c:pt>
                <c:pt idx="1013">
                  <c:v>1.6369218567291201E-2</c:v>
                </c:pt>
                <c:pt idx="1014">
                  <c:v>1.636906905413749E-2</c:v>
                </c:pt>
                <c:pt idx="1015">
                  <c:v>1.636911280352956E-2</c:v>
                </c:pt>
                <c:pt idx="1016">
                  <c:v>1.6369047978634109E-2</c:v>
                </c:pt>
                <c:pt idx="1017">
                  <c:v>1.636919301163129E-2</c:v>
                </c:pt>
                <c:pt idx="1018">
                  <c:v>1.636924438774548E-2</c:v>
                </c:pt>
                <c:pt idx="1019">
                  <c:v>1.6369208698615891E-2</c:v>
                </c:pt>
                <c:pt idx="1020">
                  <c:v>1.6369092438460579E-2</c:v>
                </c:pt>
                <c:pt idx="1021">
                  <c:v>1.6369216318557131E-2</c:v>
                </c:pt>
                <c:pt idx="1022">
                  <c:v>1.636927361774498E-2</c:v>
                </c:pt>
                <c:pt idx="1023">
                  <c:v>1.6369270502293979E-2</c:v>
                </c:pt>
                <c:pt idx="1024">
                  <c:v>1.63692130385295E-2</c:v>
                </c:pt>
                <c:pt idx="1025">
                  <c:v>1.6369107192249079E-2</c:v>
                </c:pt>
                <c:pt idx="1026">
                  <c:v>1.6369276277509549E-2</c:v>
                </c:pt>
                <c:pt idx="1027">
                  <c:v>1.6369091753321852E-2</c:v>
                </c:pt>
                <c:pt idx="1028">
                  <c:v>1.6369194752391091E-2</c:v>
                </c:pt>
                <c:pt idx="1029">
                  <c:v>1.6369273351052979E-2</c:v>
                </c:pt>
                <c:pt idx="1030">
                  <c:v>1.6369013208131559E-2</c:v>
                </c:pt>
                <c:pt idx="1031">
                  <c:v>1.6369058617521581E-2</c:v>
                </c:pt>
                <c:pt idx="1032">
                  <c:v>1.6369095592107599E-2</c:v>
                </c:pt>
                <c:pt idx="1033">
                  <c:v>1.6369129241011741E-2</c:v>
                </c:pt>
                <c:pt idx="1034">
                  <c:v>1.636916456795184E-2</c:v>
                </c:pt>
                <c:pt idx="1035">
                  <c:v>1.63692064707592E-2</c:v>
                </c:pt>
                <c:pt idx="1036">
                  <c:v>1.6369259740906559E-2</c:v>
                </c:pt>
                <c:pt idx="1037">
                  <c:v>1.6369005667169919E-2</c:v>
                </c:pt>
                <c:pt idx="1038">
                  <c:v>1.6369095143417819E-2</c:v>
                </c:pt>
                <c:pt idx="1039">
                  <c:v>1.6369209729665411E-2</c:v>
                </c:pt>
                <c:pt idx="1040">
                  <c:v>1.6369028998683349E-2</c:v>
                </c:pt>
                <c:pt idx="1041">
                  <c:v>1.6369206338641151E-2</c:v>
                </c:pt>
                <c:pt idx="1042">
                  <c:v>1.636909589568402E-2</c:v>
                </c:pt>
                <c:pt idx="1043">
                  <c:v>1.6369026526258931E-2</c:v>
                </c:pt>
                <c:pt idx="1044">
                  <c:v>1.636900218833592E-2</c:v>
                </c:pt>
                <c:pt idx="1045">
                  <c:v>1.636902672979211E-2</c:v>
                </c:pt>
                <c:pt idx="1046">
                  <c:v>1.6369103888040418E-2</c:v>
                </c:pt>
                <c:pt idx="1047">
                  <c:v>1.6369237289668701E-2</c:v>
                </c:pt>
                <c:pt idx="1048">
                  <c:v>1.6369102431685021E-2</c:v>
                </c:pt>
                <c:pt idx="1049">
                  <c:v>1.636903002862965E-2</c:v>
                </c:pt>
                <c:pt idx="1050">
                  <c:v>1.636902340589726E-2</c:v>
                </c:pt>
                <c:pt idx="1051">
                  <c:v>1.6369085776765099E-2</c:v>
                </c:pt>
                <c:pt idx="1052">
                  <c:v>1.636922024208267E-2</c:v>
                </c:pt>
                <c:pt idx="1053">
                  <c:v>1.6369100113420881E-2</c:v>
                </c:pt>
                <c:pt idx="1054">
                  <c:v>1.636905734604132E-2</c:v>
                </c:pt>
                <c:pt idx="1055">
                  <c:v>1.6369094735259129E-2</c:v>
                </c:pt>
                <c:pt idx="1056">
                  <c:v>1.6369214962864951E-2</c:v>
                </c:pt>
                <c:pt idx="1057">
                  <c:v>1.6369089794574011E-2</c:v>
                </c:pt>
                <c:pt idx="1058">
                  <c:v>1.6369051979718389E-2</c:v>
                </c:pt>
                <c:pt idx="1059">
                  <c:v>1.6369103891616939E-2</c:v>
                </c:pt>
                <c:pt idx="1060">
                  <c:v>1.6369247789123478E-2</c:v>
                </c:pt>
                <c:pt idx="1061">
                  <c:v>1.63691540675114E-2</c:v>
                </c:pt>
                <c:pt idx="1062">
                  <c:v>1.63691560877578E-2</c:v>
                </c:pt>
                <c:pt idx="1063">
                  <c:v>1.6369255797759351E-2</c:v>
                </c:pt>
                <c:pt idx="1064">
                  <c:v>1.6369122689183151E-2</c:v>
                </c:pt>
                <c:pt idx="1065">
                  <c:v>1.6369090470486791E-2</c:v>
                </c:pt>
                <c:pt idx="1066">
                  <c:v>1.636916077706304E-2</c:v>
                </c:pt>
                <c:pt idx="1067">
                  <c:v>1.6369002296746541E-2</c:v>
                </c:pt>
                <c:pt idx="1068">
                  <c:v>1.6369281955898402E-2</c:v>
                </c:pt>
                <c:pt idx="1069">
                  <c:v>1.6369002157335309E-2</c:v>
                </c:pt>
                <c:pt idx="1070">
                  <c:v>1.636916302530405E-2</c:v>
                </c:pt>
                <c:pt idx="1071">
                  <c:v>1.6369099347548158E-2</c:v>
                </c:pt>
                <c:pt idx="1072">
                  <c:v>1.6369145233553629E-2</c:v>
                </c:pt>
                <c:pt idx="1073">
                  <c:v>1.636930157363475E-2</c:v>
                </c:pt>
                <c:pt idx="1074">
                  <c:v>1.6369235558918869E-2</c:v>
                </c:pt>
                <c:pt idx="1075">
                  <c:v>1.6369281305052299E-2</c:v>
                </c:pt>
                <c:pt idx="1076">
                  <c:v>1.6369105690847451E-2</c:v>
                </c:pt>
                <c:pt idx="1077">
                  <c:v>1.636904279061388E-2</c:v>
                </c:pt>
                <c:pt idx="1078">
                  <c:v>1.6369092979247841E-2</c:v>
                </c:pt>
                <c:pt idx="1079">
                  <c:v>1.6369256514873622E-2</c:v>
                </c:pt>
                <c:pt idx="1080">
                  <c:v>1.6369199752807619E-2</c:v>
                </c:pt>
              </c:numCache>
            </c:numRef>
          </c:xVal>
          <c:yVal>
            <c:numRef>
              <c:f>'Omni-strain failure data'!$AE$4:$AE$1084</c:f>
              <c:numCache>
                <c:formatCode>General</c:formatCode>
                <c:ptCount val="1081"/>
                <c:pt idx="0">
                  <c:v>0</c:v>
                </c:pt>
                <c:pt idx="1">
                  <c:v>9.5233548535406755E-5</c:v>
                </c:pt>
                <c:pt idx="2">
                  <c:v>1.904716411469463E-4</c:v>
                </c:pt>
                <c:pt idx="3">
                  <c:v>2.857227047229372E-4</c:v>
                </c:pt>
                <c:pt idx="4">
                  <c:v>3.8099516400388292E-4</c:v>
                </c:pt>
                <c:pt idx="5">
                  <c:v>4.7629744037731739E-4</c:v>
                </c:pt>
                <c:pt idx="6">
                  <c:v>5.7162630170912621E-4</c:v>
                </c:pt>
                <c:pt idx="7">
                  <c:v>6.6699792703580816E-4</c:v>
                </c:pt>
                <c:pt idx="8">
                  <c:v>7.6240519233957359E-4</c:v>
                </c:pt>
                <c:pt idx="9">
                  <c:v>8.5786814566847784E-4</c:v>
                </c:pt>
                <c:pt idx="10">
                  <c:v>9.5339517725884899E-4</c:v>
                </c:pt>
                <c:pt idx="11">
                  <c:v>1.04897332110256E-3</c:v>
                </c:pt>
                <c:pt idx="12">
                  <c:v>1.1446517009804061E-3</c:v>
                </c:pt>
                <c:pt idx="13">
                  <c:v>1.2403688245321109E-3</c:v>
                </c:pt>
                <c:pt idx="14">
                  <c:v>1.336202888417296E-3</c:v>
                </c:pt>
                <c:pt idx="15">
                  <c:v>1.432109848397827E-3</c:v>
                </c:pt>
                <c:pt idx="16">
                  <c:v>1.528123242927264E-3</c:v>
                </c:pt>
                <c:pt idx="17">
                  <c:v>1.624251373248655E-3</c:v>
                </c:pt>
                <c:pt idx="18">
                  <c:v>1.720467632548276E-3</c:v>
                </c:pt>
                <c:pt idx="19">
                  <c:v>1.816811313879535E-3</c:v>
                </c:pt>
                <c:pt idx="20">
                  <c:v>1.913290664888987E-3</c:v>
                </c:pt>
                <c:pt idx="21">
                  <c:v>2.0098732337062121E-3</c:v>
                </c:pt>
                <c:pt idx="22">
                  <c:v>2.1066040491709561E-3</c:v>
                </c:pt>
                <c:pt idx="23">
                  <c:v>2.203491295983091E-3</c:v>
                </c:pt>
                <c:pt idx="24">
                  <c:v>2.300543134303916E-3</c:v>
                </c:pt>
                <c:pt idx="25">
                  <c:v>2.3977193223443339E-3</c:v>
                </c:pt>
                <c:pt idx="26">
                  <c:v>2.4950725027523398E-3</c:v>
                </c:pt>
                <c:pt idx="27">
                  <c:v>2.5926107600804712E-3</c:v>
                </c:pt>
                <c:pt idx="28">
                  <c:v>2.6903421498758878E-3</c:v>
                </c:pt>
                <c:pt idx="29">
                  <c:v>2.7882186495280289E-3</c:v>
                </c:pt>
                <c:pt idx="30">
                  <c:v>2.8863004743080569E-3</c:v>
                </c:pt>
                <c:pt idx="31">
                  <c:v>2.9845955915820221E-3</c:v>
                </c:pt>
                <c:pt idx="32">
                  <c:v>3.083111935277117E-3</c:v>
                </c:pt>
                <c:pt idx="33">
                  <c:v>3.1818574047144709E-3</c:v>
                </c:pt>
                <c:pt idx="34">
                  <c:v>3.2807742689494241E-3</c:v>
                </c:pt>
                <c:pt idx="35">
                  <c:v>3.3799321432918359E-3</c:v>
                </c:pt>
                <c:pt idx="36">
                  <c:v>3.479338823121752E-3</c:v>
                </c:pt>
                <c:pt idx="37">
                  <c:v>3.5790020648288489E-3</c:v>
                </c:pt>
                <c:pt idx="38">
                  <c:v>3.67892958465888E-3</c:v>
                </c:pt>
                <c:pt idx="39">
                  <c:v>3.7791290575631851E-3</c:v>
                </c:pt>
                <c:pt idx="40">
                  <c:v>3.8795311396998241E-3</c:v>
                </c:pt>
                <c:pt idx="41">
                  <c:v>3.9802954844644096E-3</c:v>
                </c:pt>
                <c:pt idx="42">
                  <c:v>4.0812738004583748E-3</c:v>
                </c:pt>
                <c:pt idx="43">
                  <c:v>4.1825505705654509E-3</c:v>
                </c:pt>
                <c:pt idx="44">
                  <c:v>4.2842177675798884E-3</c:v>
                </c:pt>
                <c:pt idx="45">
                  <c:v>4.3861156545782357E-3</c:v>
                </c:pt>
                <c:pt idx="46">
                  <c:v>4.4883342273843944E-3</c:v>
                </c:pt>
                <c:pt idx="47">
                  <c:v>4.5908807987247386E-3</c:v>
                </c:pt>
                <c:pt idx="48">
                  <c:v>4.6937626300816966E-3</c:v>
                </c:pt>
                <c:pt idx="49">
                  <c:v>4.7969869305780422E-3</c:v>
                </c:pt>
                <c:pt idx="50">
                  <c:v>4.9005608558651886E-3</c:v>
                </c:pt>
                <c:pt idx="51">
                  <c:v>5.0045890966005169E-3</c:v>
                </c:pt>
                <c:pt idx="52">
                  <c:v>5.1088853743790049E-3</c:v>
                </c:pt>
                <c:pt idx="53">
                  <c:v>5.2135524086529376E-3</c:v>
                </c:pt>
                <c:pt idx="54">
                  <c:v>5.3187002756409224E-3</c:v>
                </c:pt>
                <c:pt idx="55">
                  <c:v>5.4241314010346261E-3</c:v>
                </c:pt>
                <c:pt idx="56">
                  <c:v>5.5300607255647253E-3</c:v>
                </c:pt>
                <c:pt idx="57">
                  <c:v>5.6363918433478084E-3</c:v>
                </c:pt>
                <c:pt idx="58">
                  <c:v>5.7431314315900452E-3</c:v>
                </c:pt>
                <c:pt idx="59">
                  <c:v>5.8502861039659241E-3</c:v>
                </c:pt>
                <c:pt idx="60">
                  <c:v>5.9578624095516187E-3</c:v>
                </c:pt>
                <c:pt idx="61">
                  <c:v>6.0659828161383367E-3</c:v>
                </c:pt>
                <c:pt idx="62">
                  <c:v>6.1745413938707836E-3</c:v>
                </c:pt>
                <c:pt idx="63">
                  <c:v>6.28354447971832E-3</c:v>
                </c:pt>
                <c:pt idx="64">
                  <c:v>6.3929983415896702E-3</c:v>
                </c:pt>
                <c:pt idx="65">
                  <c:v>6.5030324131394044E-3</c:v>
                </c:pt>
                <c:pt idx="66">
                  <c:v>6.6135331903782327E-3</c:v>
                </c:pt>
                <c:pt idx="67">
                  <c:v>6.7246335519162937E-3</c:v>
                </c:pt>
                <c:pt idx="68">
                  <c:v>6.8362162174628212E-3</c:v>
                </c:pt>
                <c:pt idx="69">
                  <c:v>6.9482870678788103E-3</c:v>
                </c:pt>
                <c:pt idx="70">
                  <c:v>7.0609841142033206E-3</c:v>
                </c:pt>
                <c:pt idx="71">
                  <c:v>7.1741844406438297E-3</c:v>
                </c:pt>
                <c:pt idx="72">
                  <c:v>7.2880294473250274E-3</c:v>
                </c:pt>
                <c:pt idx="73">
                  <c:v>7.4023924728121781E-3</c:v>
                </c:pt>
                <c:pt idx="74">
                  <c:v>7.517418283118203E-3</c:v>
                </c:pt>
                <c:pt idx="75">
                  <c:v>7.6331175483396957E-3</c:v>
                </c:pt>
                <c:pt idx="76">
                  <c:v>7.7493580061809798E-3</c:v>
                </c:pt>
                <c:pt idx="77">
                  <c:v>7.8662894198012444E-3</c:v>
                </c:pt>
                <c:pt idx="78">
                  <c:v>7.9837758148082246E-3</c:v>
                </c:pt>
                <c:pt idx="79">
                  <c:v>8.1019702601755755E-3</c:v>
                </c:pt>
                <c:pt idx="80">
                  <c:v>8.2208828867572168E-3</c:v>
                </c:pt>
                <c:pt idx="81">
                  <c:v>8.3405237073732649E-3</c:v>
                </c:pt>
                <c:pt idx="82">
                  <c:v>8.4607493519514142E-3</c:v>
                </c:pt>
                <c:pt idx="83">
                  <c:v>8.5818743968978633E-3</c:v>
                </c:pt>
                <c:pt idx="84">
                  <c:v>8.7036002531899262E-3</c:v>
                </c:pt>
                <c:pt idx="85">
                  <c:v>8.8262481406219829E-3</c:v>
                </c:pt>
                <c:pt idx="86">
                  <c:v>8.9495123520126011E-3</c:v>
                </c:pt>
                <c:pt idx="87">
                  <c:v>9.0735588797486565E-3</c:v>
                </c:pt>
                <c:pt idx="88">
                  <c:v>9.1983968849339345E-3</c:v>
                </c:pt>
                <c:pt idx="89">
                  <c:v>9.3242006074420007E-3</c:v>
                </c:pt>
                <c:pt idx="90">
                  <c:v>9.4508171081542965E-3</c:v>
                </c:pt>
                <c:pt idx="91">
                  <c:v>9.5780865659249401E-3</c:v>
                </c:pt>
                <c:pt idx="92">
                  <c:v>9.7063530678892819E-3</c:v>
                </c:pt>
                <c:pt idx="93">
                  <c:v>9.8356301144982561E-3</c:v>
                </c:pt>
                <c:pt idx="94">
                  <c:v>9.9655838862655541E-3</c:v>
                </c:pt>
                <c:pt idx="95">
                  <c:v>1.0096743293387479E-2</c:v>
                </c:pt>
                <c:pt idx="96">
                  <c:v>1.022859566138002E-2</c:v>
                </c:pt>
                <c:pt idx="97">
                  <c:v>1.0361500994249401E-2</c:v>
                </c:pt>
                <c:pt idx="98">
                  <c:v>1.049529180778302E-2</c:v>
                </c:pt>
                <c:pt idx="99">
                  <c:v>1.0630157496179619E-2</c:v>
                </c:pt>
                <c:pt idx="100">
                  <c:v>1.076611039165281E-2</c:v>
                </c:pt>
                <c:pt idx="101">
                  <c:v>1.090316264219534E-2</c:v>
                </c:pt>
                <c:pt idx="102">
                  <c:v>1.1041139558952331E-2</c:v>
                </c:pt>
                <c:pt idx="103">
                  <c:v>1.118023635322188E-2</c:v>
                </c:pt>
                <c:pt idx="104">
                  <c:v>1.1320464628358571E-2</c:v>
                </c:pt>
                <c:pt idx="105">
                  <c:v>1.1461835796368169E-2</c:v>
                </c:pt>
                <c:pt idx="106">
                  <c:v>1.1604361076107799E-2</c:v>
                </c:pt>
                <c:pt idx="107">
                  <c:v>1.174805149150147E-2</c:v>
                </c:pt>
                <c:pt idx="108">
                  <c:v>1.189291786977081E-2</c:v>
                </c:pt>
                <c:pt idx="109">
                  <c:v>1.203897083968147E-2</c:v>
                </c:pt>
                <c:pt idx="110">
                  <c:v>1.218642015298922E-2</c:v>
                </c:pt>
                <c:pt idx="111">
                  <c:v>1.2335079821668749E-2</c:v>
                </c:pt>
                <c:pt idx="112">
                  <c:v>1.248495984835617E-2</c:v>
                </c:pt>
                <c:pt idx="113">
                  <c:v>1.2636273995655209E-2</c:v>
                </c:pt>
                <c:pt idx="114">
                  <c:v>1.2789036454578359E-2</c:v>
                </c:pt>
                <c:pt idx="115">
                  <c:v>1.2943054139623759E-2</c:v>
                </c:pt>
                <c:pt idx="116">
                  <c:v>1.309854472493845E-2</c:v>
                </c:pt>
                <c:pt idx="117">
                  <c:v>1.325552166450799E-2</c:v>
                </c:pt>
                <c:pt idx="118">
                  <c:v>1.341399815552877E-2</c:v>
                </c:pt>
                <c:pt idx="119">
                  <c:v>1.357377407399415E-2</c:v>
                </c:pt>
                <c:pt idx="120">
                  <c:v>1.3735286730689531E-2</c:v>
                </c:pt>
                <c:pt idx="121">
                  <c:v>1.389855301352938E-2</c:v>
                </c:pt>
                <c:pt idx="122">
                  <c:v>1.40631544735697E-2</c:v>
                </c:pt>
                <c:pt idx="123">
                  <c:v>1.4229536529856779E-2</c:v>
                </c:pt>
                <c:pt idx="124">
                  <c:v>1.4397494735908241E-2</c:v>
                </c:pt>
                <c:pt idx="125">
                  <c:v>1.4567262311018301E-2</c:v>
                </c:pt>
                <c:pt idx="126">
                  <c:v>1.473885464237174E-2</c:v>
                </c:pt>
                <c:pt idx="127">
                  <c:v>1.491228679669318E-2</c:v>
                </c:pt>
                <c:pt idx="128">
                  <c:v>1.508734730039493E-2</c:v>
                </c:pt>
                <c:pt idx="129">
                  <c:v>1.5264501583000941E-2</c:v>
                </c:pt>
                <c:pt idx="130">
                  <c:v>1.544353894990445E-2</c:v>
                </c:pt>
                <c:pt idx="131">
                  <c:v>1.5624473162379381E-2</c:v>
                </c:pt>
                <c:pt idx="132">
                  <c:v>1.5807549516787291E-2</c:v>
                </c:pt>
                <c:pt idx="133">
                  <c:v>1.5992552026469469E-2</c:v>
                </c:pt>
                <c:pt idx="134">
                  <c:v>1.617972807102697E-2</c:v>
                </c:pt>
                <c:pt idx="135">
                  <c:v>1.6369094177097449E-2</c:v>
                </c:pt>
                <c:pt idx="136">
                  <c:v>1.6369091564212269E-2</c:v>
                </c:pt>
                <c:pt idx="137">
                  <c:v>1.6369114103911241E-2</c:v>
                </c:pt>
                <c:pt idx="138">
                  <c:v>1.6369196711378708E-2</c:v>
                </c:pt>
                <c:pt idx="139">
                  <c:v>1.636913260227759E-2</c:v>
                </c:pt>
                <c:pt idx="140">
                  <c:v>1.636919496702989E-2</c:v>
                </c:pt>
                <c:pt idx="141">
                  <c:v>1.636917387173244E-2</c:v>
                </c:pt>
                <c:pt idx="142">
                  <c:v>1.6369099277725001E-2</c:v>
                </c:pt>
                <c:pt idx="143">
                  <c:v>1.6369247680699979E-2</c:v>
                </c:pt>
                <c:pt idx="144">
                  <c:v>1.6369156420066412E-2</c:v>
                </c:pt>
                <c:pt idx="145">
                  <c:v>1.6369100243463629E-2</c:v>
                </c:pt>
                <c:pt idx="146">
                  <c:v>1.6369108240050449E-2</c:v>
                </c:pt>
                <c:pt idx="147">
                  <c:v>1.636920927334452E-2</c:v>
                </c:pt>
                <c:pt idx="148">
                  <c:v>1.6369178797000141E-2</c:v>
                </c:pt>
                <c:pt idx="149">
                  <c:v>1.6369295873193149E-2</c:v>
                </c:pt>
                <c:pt idx="150">
                  <c:v>1.636907730661083E-2</c:v>
                </c:pt>
                <c:pt idx="151">
                  <c:v>1.6369057468731681E-2</c:v>
                </c:pt>
                <c:pt idx="152">
                  <c:v>1.636926412868165E-2</c:v>
                </c:pt>
                <c:pt idx="153">
                  <c:v>1.6369206011889691E-2</c:v>
                </c:pt>
                <c:pt idx="154">
                  <c:v>1.6369163711106301E-2</c:v>
                </c:pt>
                <c:pt idx="155">
                  <c:v>1.636916068485969E-2</c:v>
                </c:pt>
                <c:pt idx="156">
                  <c:v>1.6369220193849812E-2</c:v>
                </c:pt>
                <c:pt idx="157">
                  <c:v>1.6369101080501811E-2</c:v>
                </c:pt>
                <c:pt idx="158">
                  <c:v>1.6369088056463671E-2</c:v>
                </c:pt>
                <c:pt idx="159">
                  <c:v>1.6369203801619929E-2</c:v>
                </c:pt>
                <c:pt idx="160">
                  <c:v>1.6369203051231119E-2</c:v>
                </c:pt>
                <c:pt idx="161">
                  <c:v>1.636910460338618E-2</c:v>
                </c:pt>
                <c:pt idx="162">
                  <c:v>1.6369197137601089E-2</c:v>
                </c:pt>
                <c:pt idx="163">
                  <c:v>1.6369231370939919E-2</c:v>
                </c:pt>
                <c:pt idx="164">
                  <c:v>1.636922559692628E-2</c:v>
                </c:pt>
                <c:pt idx="165">
                  <c:v>1.6369197946188619E-2</c:v>
                </c:pt>
                <c:pt idx="166">
                  <c:v>1.6369166384622259E-2</c:v>
                </c:pt>
                <c:pt idx="167">
                  <c:v>1.6369148711567621E-2</c:v>
                </c:pt>
                <c:pt idx="168">
                  <c:v>1.6369162558004691E-2</c:v>
                </c:pt>
                <c:pt idx="169">
                  <c:v>1.636922538476393E-2</c:v>
                </c:pt>
                <c:pt idx="170">
                  <c:v>1.6369075606610099E-2</c:v>
                </c:pt>
                <c:pt idx="171">
                  <c:v>1.636900708819795E-2</c:v>
                </c:pt>
                <c:pt idx="172">
                  <c:v>1.6369036797765111E-2</c:v>
                </c:pt>
                <c:pt idx="173">
                  <c:v>1.6369181526552389E-2</c:v>
                </c:pt>
                <c:pt idx="174">
                  <c:v>1.6369174820505931E-2</c:v>
                </c:pt>
                <c:pt idx="175">
                  <c:v>1.636931412986467E-2</c:v>
                </c:pt>
                <c:pt idx="176">
                  <c:v>1.636904552261018E-2</c:v>
                </c:pt>
                <c:pt idx="177">
                  <c:v>1.6369237395548328E-2</c:v>
                </c:pt>
                <c:pt idx="178">
                  <c:v>1.636904738553736E-2</c:v>
                </c:pt>
                <c:pt idx="179">
                  <c:v>1.636906151424913E-2</c:v>
                </c:pt>
                <c:pt idx="180">
                  <c:v>1.6369295404364409E-2</c:v>
                </c:pt>
                <c:pt idx="181">
                  <c:v>1.6369184422501092E-2</c:v>
                </c:pt>
                <c:pt idx="182">
                  <c:v>1.63690290625471E-2</c:v>
                </c:pt>
                <c:pt idx="183">
                  <c:v>1.6369133529333661E-2</c:v>
                </c:pt>
                <c:pt idx="184">
                  <c:v>1.6369219894282451E-2</c:v>
                </c:pt>
                <c:pt idx="185">
                  <c:v>1.6369300125929711E-2</c:v>
                </c:pt>
                <c:pt idx="186">
                  <c:v>1.6369091339969329E-2</c:v>
                </c:pt>
                <c:pt idx="187">
                  <c:v>1.636919375362577E-2</c:v>
                </c:pt>
                <c:pt idx="188">
                  <c:v>1.6369028602287249E-2</c:v>
                </c:pt>
                <c:pt idx="189">
                  <c:v>1.6369199449505531E-2</c:v>
                </c:pt>
                <c:pt idx="190">
                  <c:v>1.636912366150272E-2</c:v>
                </c:pt>
                <c:pt idx="191">
                  <c:v>1.636910891490221E-2</c:v>
                </c:pt>
                <c:pt idx="192">
                  <c:v>1.6369166223409181E-2</c:v>
                </c:pt>
                <c:pt idx="193">
                  <c:v>1.6369306455599461E-2</c:v>
                </c:pt>
                <c:pt idx="194">
                  <c:v>1.6369238646767491E-2</c:v>
                </c:pt>
                <c:pt idx="195">
                  <c:v>1.636927340747743E-2</c:v>
                </c:pt>
                <c:pt idx="196">
                  <c:v>1.636911786677402E-2</c:v>
                </c:pt>
                <c:pt idx="197">
                  <c:v>1.636908405068711E-2</c:v>
                </c:pt>
                <c:pt idx="198">
                  <c:v>1.6369182147988829E-2</c:v>
                </c:pt>
                <c:pt idx="199">
                  <c:v>1.6369116482879038E-2</c:v>
                </c:pt>
                <c:pt idx="200">
                  <c:v>1.6369201105431549E-2</c:v>
                </c:pt>
                <c:pt idx="201">
                  <c:v>1.6369138527284881E-2</c:v>
                </c:pt>
                <c:pt idx="202">
                  <c:v>1.636924410219194E-2</c:v>
                </c:pt>
                <c:pt idx="203">
                  <c:v>1.6369218567291191E-2</c:v>
                </c:pt>
                <c:pt idx="204">
                  <c:v>1.63690690541375E-2</c:v>
                </c:pt>
                <c:pt idx="205">
                  <c:v>1.636911280352956E-2</c:v>
                </c:pt>
                <c:pt idx="206">
                  <c:v>1.6369047978634109E-2</c:v>
                </c:pt>
                <c:pt idx="207">
                  <c:v>1.6369193011631301E-2</c:v>
                </c:pt>
                <c:pt idx="208">
                  <c:v>1.636924438774549E-2</c:v>
                </c:pt>
                <c:pt idx="209">
                  <c:v>1.6369208698615891E-2</c:v>
                </c:pt>
                <c:pt idx="210">
                  <c:v>1.6369092438460579E-2</c:v>
                </c:pt>
                <c:pt idx="211">
                  <c:v>1.6369216318557131E-2</c:v>
                </c:pt>
                <c:pt idx="212">
                  <c:v>1.636927361774498E-2</c:v>
                </c:pt>
                <c:pt idx="213">
                  <c:v>1.6369270502293979E-2</c:v>
                </c:pt>
                <c:pt idx="214">
                  <c:v>1.63692130385295E-2</c:v>
                </c:pt>
                <c:pt idx="215">
                  <c:v>1.6369107192249079E-2</c:v>
                </c:pt>
                <c:pt idx="216">
                  <c:v>1.6369276277509549E-2</c:v>
                </c:pt>
                <c:pt idx="217">
                  <c:v>1.6369091753321859E-2</c:v>
                </c:pt>
                <c:pt idx="218">
                  <c:v>1.6369194752391091E-2</c:v>
                </c:pt>
                <c:pt idx="219">
                  <c:v>1.6369273351052979E-2</c:v>
                </c:pt>
                <c:pt idx="220">
                  <c:v>1.6369013208131569E-2</c:v>
                </c:pt>
                <c:pt idx="221">
                  <c:v>1.6369058617521581E-2</c:v>
                </c:pt>
                <c:pt idx="222">
                  <c:v>1.6369095592107599E-2</c:v>
                </c:pt>
                <c:pt idx="223">
                  <c:v>1.6369129241011741E-2</c:v>
                </c:pt>
                <c:pt idx="224">
                  <c:v>1.636916456795184E-2</c:v>
                </c:pt>
                <c:pt idx="225">
                  <c:v>1.63692064707592E-2</c:v>
                </c:pt>
                <c:pt idx="226">
                  <c:v>1.6369259740906559E-2</c:v>
                </c:pt>
                <c:pt idx="227">
                  <c:v>1.6369005667169919E-2</c:v>
                </c:pt>
                <c:pt idx="228">
                  <c:v>1.6369095143417819E-2</c:v>
                </c:pt>
                <c:pt idx="229">
                  <c:v>1.6369209729665411E-2</c:v>
                </c:pt>
                <c:pt idx="230">
                  <c:v>1.6369028998683342E-2</c:v>
                </c:pt>
                <c:pt idx="231">
                  <c:v>1.6369206338641151E-2</c:v>
                </c:pt>
                <c:pt idx="232">
                  <c:v>1.636909589568402E-2</c:v>
                </c:pt>
                <c:pt idx="233">
                  <c:v>1.6369026526258931E-2</c:v>
                </c:pt>
                <c:pt idx="234">
                  <c:v>1.636900218833592E-2</c:v>
                </c:pt>
                <c:pt idx="235">
                  <c:v>1.636902672979211E-2</c:v>
                </c:pt>
                <c:pt idx="236">
                  <c:v>1.6369103888040418E-2</c:v>
                </c:pt>
                <c:pt idx="237">
                  <c:v>1.6369237289668701E-2</c:v>
                </c:pt>
                <c:pt idx="238">
                  <c:v>1.6369102431685021E-2</c:v>
                </c:pt>
                <c:pt idx="239">
                  <c:v>1.636903002862965E-2</c:v>
                </c:pt>
                <c:pt idx="240">
                  <c:v>1.636902340589726E-2</c:v>
                </c:pt>
                <c:pt idx="241">
                  <c:v>1.6369085776765099E-2</c:v>
                </c:pt>
                <c:pt idx="242">
                  <c:v>1.636922024208267E-2</c:v>
                </c:pt>
                <c:pt idx="243">
                  <c:v>1.6369100113420888E-2</c:v>
                </c:pt>
                <c:pt idx="244">
                  <c:v>1.636905734604132E-2</c:v>
                </c:pt>
                <c:pt idx="245">
                  <c:v>1.6369094735259129E-2</c:v>
                </c:pt>
                <c:pt idx="246">
                  <c:v>1.6369214962864951E-2</c:v>
                </c:pt>
                <c:pt idx="247">
                  <c:v>1.6369089794574011E-2</c:v>
                </c:pt>
                <c:pt idx="248">
                  <c:v>1.6369051979718378E-2</c:v>
                </c:pt>
                <c:pt idx="249">
                  <c:v>1.6369103891616939E-2</c:v>
                </c:pt>
                <c:pt idx="250">
                  <c:v>1.6369247789123478E-2</c:v>
                </c:pt>
                <c:pt idx="251">
                  <c:v>1.63691540675114E-2</c:v>
                </c:pt>
                <c:pt idx="252">
                  <c:v>1.63691560877578E-2</c:v>
                </c:pt>
                <c:pt idx="253">
                  <c:v>1.6369255797759351E-2</c:v>
                </c:pt>
                <c:pt idx="254">
                  <c:v>1.6369122689183151E-2</c:v>
                </c:pt>
                <c:pt idx="255">
                  <c:v>1.6369090470486791E-2</c:v>
                </c:pt>
                <c:pt idx="256">
                  <c:v>1.636916077706304E-2</c:v>
                </c:pt>
                <c:pt idx="257">
                  <c:v>1.6369002296746541E-2</c:v>
                </c:pt>
                <c:pt idx="258">
                  <c:v>1.6369281955898402E-2</c:v>
                </c:pt>
                <c:pt idx="259">
                  <c:v>1.6369002157335309E-2</c:v>
                </c:pt>
                <c:pt idx="260">
                  <c:v>1.636916302530405E-2</c:v>
                </c:pt>
                <c:pt idx="261">
                  <c:v>1.6369099347548158E-2</c:v>
                </c:pt>
                <c:pt idx="262">
                  <c:v>1.6369145233553629E-2</c:v>
                </c:pt>
                <c:pt idx="263">
                  <c:v>1.636930157363475E-2</c:v>
                </c:pt>
                <c:pt idx="264">
                  <c:v>1.6369235558918869E-2</c:v>
                </c:pt>
                <c:pt idx="265">
                  <c:v>1.6369281305052299E-2</c:v>
                </c:pt>
                <c:pt idx="266">
                  <c:v>1.6369105690847451E-2</c:v>
                </c:pt>
                <c:pt idx="267">
                  <c:v>1.636904279061388E-2</c:v>
                </c:pt>
                <c:pt idx="268">
                  <c:v>1.6369092979247841E-2</c:v>
                </c:pt>
                <c:pt idx="269">
                  <c:v>1.6369256514873622E-2</c:v>
                </c:pt>
                <c:pt idx="270">
                  <c:v>1.6369199752807619E-2</c:v>
                </c:pt>
                <c:pt idx="271">
                  <c:v>1.6369256514873622E-2</c:v>
                </c:pt>
                <c:pt idx="272">
                  <c:v>1.6369092979247841E-2</c:v>
                </c:pt>
                <c:pt idx="273">
                  <c:v>1.636904279061388E-2</c:v>
                </c:pt>
                <c:pt idx="274">
                  <c:v>1.6369105690847451E-2</c:v>
                </c:pt>
                <c:pt idx="275">
                  <c:v>1.6369281305052299E-2</c:v>
                </c:pt>
                <c:pt idx="276">
                  <c:v>1.6369235558918869E-2</c:v>
                </c:pt>
                <c:pt idx="277">
                  <c:v>1.636930157363475E-2</c:v>
                </c:pt>
                <c:pt idx="278">
                  <c:v>1.6369145233553629E-2</c:v>
                </c:pt>
                <c:pt idx="279">
                  <c:v>1.6369099347548158E-2</c:v>
                </c:pt>
                <c:pt idx="280">
                  <c:v>1.636916302530405E-2</c:v>
                </c:pt>
                <c:pt idx="281">
                  <c:v>1.6369002157335309E-2</c:v>
                </c:pt>
                <c:pt idx="282">
                  <c:v>1.6369281955898402E-2</c:v>
                </c:pt>
                <c:pt idx="283">
                  <c:v>1.6369002296746541E-2</c:v>
                </c:pt>
                <c:pt idx="284">
                  <c:v>1.636916077706304E-2</c:v>
                </c:pt>
                <c:pt idx="285">
                  <c:v>1.6369090470486791E-2</c:v>
                </c:pt>
                <c:pt idx="286">
                  <c:v>1.6369122689183151E-2</c:v>
                </c:pt>
                <c:pt idx="287">
                  <c:v>1.6369255797759351E-2</c:v>
                </c:pt>
                <c:pt idx="288">
                  <c:v>1.63691560877578E-2</c:v>
                </c:pt>
                <c:pt idx="289">
                  <c:v>1.63691540675114E-2</c:v>
                </c:pt>
                <c:pt idx="290">
                  <c:v>1.6369247789123478E-2</c:v>
                </c:pt>
                <c:pt idx="291">
                  <c:v>1.6369103891616939E-2</c:v>
                </c:pt>
                <c:pt idx="292">
                  <c:v>1.6369051979718378E-2</c:v>
                </c:pt>
                <c:pt idx="293">
                  <c:v>1.6369089794574011E-2</c:v>
                </c:pt>
                <c:pt idx="294">
                  <c:v>1.6369214962864951E-2</c:v>
                </c:pt>
                <c:pt idx="295">
                  <c:v>1.6369094735259129E-2</c:v>
                </c:pt>
                <c:pt idx="296">
                  <c:v>1.636905734604132E-2</c:v>
                </c:pt>
                <c:pt idx="297">
                  <c:v>1.6369100113420888E-2</c:v>
                </c:pt>
                <c:pt idx="298">
                  <c:v>1.636922024208267E-2</c:v>
                </c:pt>
                <c:pt idx="299">
                  <c:v>1.6369085776765099E-2</c:v>
                </c:pt>
                <c:pt idx="300">
                  <c:v>1.636902340589726E-2</c:v>
                </c:pt>
                <c:pt idx="301">
                  <c:v>1.636903002862965E-2</c:v>
                </c:pt>
                <c:pt idx="302">
                  <c:v>1.6369102431685021E-2</c:v>
                </c:pt>
                <c:pt idx="303">
                  <c:v>1.6369237289668701E-2</c:v>
                </c:pt>
                <c:pt idx="304">
                  <c:v>1.6369103888040418E-2</c:v>
                </c:pt>
                <c:pt idx="305">
                  <c:v>1.636902672979211E-2</c:v>
                </c:pt>
                <c:pt idx="306">
                  <c:v>1.636900218833592E-2</c:v>
                </c:pt>
                <c:pt idx="307">
                  <c:v>1.6369026526258931E-2</c:v>
                </c:pt>
                <c:pt idx="308">
                  <c:v>1.636909589568402E-2</c:v>
                </c:pt>
                <c:pt idx="309">
                  <c:v>1.6369206338641151E-2</c:v>
                </c:pt>
                <c:pt idx="310">
                  <c:v>1.6369028998683342E-2</c:v>
                </c:pt>
                <c:pt idx="311">
                  <c:v>1.6369209729665411E-2</c:v>
                </c:pt>
                <c:pt idx="312">
                  <c:v>1.6369095143417819E-2</c:v>
                </c:pt>
                <c:pt idx="313">
                  <c:v>1.6369005667169919E-2</c:v>
                </c:pt>
                <c:pt idx="314">
                  <c:v>1.6369259740906559E-2</c:v>
                </c:pt>
                <c:pt idx="315">
                  <c:v>1.63692064707592E-2</c:v>
                </c:pt>
                <c:pt idx="316">
                  <c:v>1.636916456795184E-2</c:v>
                </c:pt>
                <c:pt idx="317">
                  <c:v>1.6369129241011741E-2</c:v>
                </c:pt>
                <c:pt idx="318">
                  <c:v>1.6369095592107599E-2</c:v>
                </c:pt>
                <c:pt idx="319">
                  <c:v>1.6369058617521581E-2</c:v>
                </c:pt>
                <c:pt idx="320">
                  <c:v>1.6369013208131569E-2</c:v>
                </c:pt>
                <c:pt idx="321">
                  <c:v>1.6369273351052979E-2</c:v>
                </c:pt>
                <c:pt idx="322">
                  <c:v>1.6369194752391091E-2</c:v>
                </c:pt>
                <c:pt idx="323">
                  <c:v>1.6369091753321859E-2</c:v>
                </c:pt>
                <c:pt idx="324">
                  <c:v>1.6369276277509549E-2</c:v>
                </c:pt>
                <c:pt idx="325">
                  <c:v>1.6369107192249089E-2</c:v>
                </c:pt>
                <c:pt idx="326">
                  <c:v>1.63692130385295E-2</c:v>
                </c:pt>
                <c:pt idx="327">
                  <c:v>1.6369270502293979E-2</c:v>
                </c:pt>
                <c:pt idx="328">
                  <c:v>1.636927361774498E-2</c:v>
                </c:pt>
                <c:pt idx="329">
                  <c:v>1.6369216318557141E-2</c:v>
                </c:pt>
                <c:pt idx="330">
                  <c:v>1.6369092438460579E-2</c:v>
                </c:pt>
                <c:pt idx="331">
                  <c:v>1.6369208698615891E-2</c:v>
                </c:pt>
                <c:pt idx="332">
                  <c:v>1.636924438774549E-2</c:v>
                </c:pt>
                <c:pt idx="333">
                  <c:v>1.6369193011631301E-2</c:v>
                </c:pt>
                <c:pt idx="334">
                  <c:v>1.6369047978634109E-2</c:v>
                </c:pt>
                <c:pt idx="335">
                  <c:v>1.636911280352956E-2</c:v>
                </c:pt>
                <c:pt idx="336">
                  <c:v>1.63690690541375E-2</c:v>
                </c:pt>
                <c:pt idx="337">
                  <c:v>1.6369218567291191E-2</c:v>
                </c:pt>
                <c:pt idx="338">
                  <c:v>1.636924410219194E-2</c:v>
                </c:pt>
                <c:pt idx="339">
                  <c:v>1.6113203909755569E-2</c:v>
                </c:pt>
                <c:pt idx="340">
                  <c:v>1.5862100459105619E-2</c:v>
                </c:pt>
                <c:pt idx="341">
                  <c:v>1.5617493899693141E-2</c:v>
                </c:pt>
                <c:pt idx="342">
                  <c:v>1.5379117985986049E-2</c:v>
                </c:pt>
                <c:pt idx="343">
                  <c:v>1.5146725561860509E-2</c:v>
                </c:pt>
                <c:pt idx="344">
                  <c:v>1.4920075377071809E-2</c:v>
                </c:pt>
                <c:pt idx="345">
                  <c:v>1.4698946283522319E-2</c:v>
                </c:pt>
                <c:pt idx="346">
                  <c:v>1.4483121734941059E-2</c:v>
                </c:pt>
                <c:pt idx="347">
                  <c:v>1.4272400385791429E-2</c:v>
                </c:pt>
                <c:pt idx="348">
                  <c:v>1.406659010309873E-2</c:v>
                </c:pt>
                <c:pt idx="349">
                  <c:v>1.386550674540391E-2</c:v>
                </c:pt>
                <c:pt idx="350">
                  <c:v>1.366897645310183E-2</c:v>
                </c:pt>
                <c:pt idx="351">
                  <c:v>1.347683440866569E-2</c:v>
                </c:pt>
                <c:pt idx="352">
                  <c:v>1.328892129613138E-2</c:v>
                </c:pt>
                <c:pt idx="353">
                  <c:v>1.310508905747036E-2</c:v>
                </c:pt>
                <c:pt idx="354">
                  <c:v>1.292519157411692E-2</c:v>
                </c:pt>
                <c:pt idx="355">
                  <c:v>1.2749093877315191E-2</c:v>
                </c:pt>
                <c:pt idx="356">
                  <c:v>1.257666516748665E-2</c:v>
                </c:pt>
                <c:pt idx="357">
                  <c:v>1.240777994247603E-2</c:v>
                </c:pt>
                <c:pt idx="358">
                  <c:v>1.224232023836451E-2</c:v>
                </c:pt>
                <c:pt idx="359">
                  <c:v>1.208017102530767E-2</c:v>
                </c:pt>
                <c:pt idx="360">
                  <c:v>1.192122302990045E-2</c:v>
                </c:pt>
                <c:pt idx="361">
                  <c:v>1.1765373248330409E-2</c:v>
                </c:pt>
                <c:pt idx="362">
                  <c:v>1.161252039845624E-2</c:v>
                </c:pt>
                <c:pt idx="363">
                  <c:v>1.14625699619442E-2</c:v>
                </c:pt>
                <c:pt idx="364">
                  <c:v>1.1315429653293831E-2</c:v>
                </c:pt>
                <c:pt idx="365">
                  <c:v>1.117101219396226E-2</c:v>
                </c:pt>
                <c:pt idx="366">
                  <c:v>1.102923194397365E-2</c:v>
                </c:pt>
                <c:pt idx="367">
                  <c:v>1.089000876481676E-2</c:v>
                </c:pt>
                <c:pt idx="368">
                  <c:v>1.075326575917427E-2</c:v>
                </c:pt>
                <c:pt idx="369">
                  <c:v>1.061892705736023E-2</c:v>
                </c:pt>
                <c:pt idx="370">
                  <c:v>1.0486921643475269E-2</c:v>
                </c:pt>
                <c:pt idx="371">
                  <c:v>1.0357180039664449E-2</c:v>
                </c:pt>
                <c:pt idx="372">
                  <c:v>1.022963592830607E-2</c:v>
                </c:pt>
                <c:pt idx="373">
                  <c:v>1.010422612017127E-2</c:v>
                </c:pt>
                <c:pt idx="374">
                  <c:v>9.9808889125217806E-3</c:v>
                </c:pt>
                <c:pt idx="375">
                  <c:v>9.8595651548611645E-3</c:v>
                </c:pt>
                <c:pt idx="376">
                  <c:v>9.7401982241394104E-3</c:v>
                </c:pt>
                <c:pt idx="377">
                  <c:v>9.6227334691316203E-3</c:v>
                </c:pt>
                <c:pt idx="378">
                  <c:v>9.5071176669608726E-3</c:v>
                </c:pt>
                <c:pt idx="379">
                  <c:v>9.3932990173293939E-3</c:v>
                </c:pt>
                <c:pt idx="380">
                  <c:v>9.2812302736692675E-3</c:v>
                </c:pt>
                <c:pt idx="381">
                  <c:v>9.1708629407451052E-3</c:v>
                </c:pt>
                <c:pt idx="382">
                  <c:v>9.0621509517521126E-3</c:v>
                </c:pt>
                <c:pt idx="383">
                  <c:v>8.9550506367916047E-3</c:v>
                </c:pt>
                <c:pt idx="384">
                  <c:v>8.8495196627601698E-3</c:v>
                </c:pt>
                <c:pt idx="385">
                  <c:v>8.7455160002356605E-3</c:v>
                </c:pt>
                <c:pt idx="386">
                  <c:v>8.6429999722151644E-3</c:v>
                </c:pt>
                <c:pt idx="387">
                  <c:v>8.5419342191303E-3</c:v>
                </c:pt>
                <c:pt idx="388">
                  <c:v>8.4422801330314937E-3</c:v>
                </c:pt>
                <c:pt idx="389">
                  <c:v>8.3440024213356032E-3</c:v>
                </c:pt>
                <c:pt idx="390">
                  <c:v>8.247066049015192E-3</c:v>
                </c:pt>
                <c:pt idx="391">
                  <c:v>8.1514377398803368E-3</c:v>
                </c:pt>
                <c:pt idx="392">
                  <c:v>8.05708446648855E-3</c:v>
                </c:pt>
                <c:pt idx="393">
                  <c:v>7.9639744439455405E-3</c:v>
                </c:pt>
                <c:pt idx="394">
                  <c:v>7.8720776041646748E-3</c:v>
                </c:pt>
                <c:pt idx="395">
                  <c:v>7.7813636194606732E-3</c:v>
                </c:pt>
                <c:pt idx="396">
                  <c:v>7.6918048308025934E-3</c:v>
                </c:pt>
                <c:pt idx="397">
                  <c:v>7.6033723375872756E-3</c:v>
                </c:pt>
                <c:pt idx="398">
                  <c:v>7.5160398789908553E-3</c:v>
                </c:pt>
                <c:pt idx="399">
                  <c:v>7.4297804404000788E-3</c:v>
                </c:pt>
                <c:pt idx="400">
                  <c:v>7.3445696062619083E-3</c:v>
                </c:pt>
                <c:pt idx="401">
                  <c:v>7.2603817299673901E-3</c:v>
                </c:pt>
                <c:pt idx="402">
                  <c:v>7.1771942008191786E-3</c:v>
                </c:pt>
                <c:pt idx="403">
                  <c:v>7.094982242693333E-3</c:v>
                </c:pt>
                <c:pt idx="404">
                  <c:v>7.0137245507483842E-3</c:v>
                </c:pt>
                <c:pt idx="405">
                  <c:v>6.9333985951487501E-3</c:v>
                </c:pt>
                <c:pt idx="406">
                  <c:v>6.8539834171391818E-3</c:v>
                </c:pt>
                <c:pt idx="407">
                  <c:v>6.775457772525242E-3</c:v>
                </c:pt>
                <c:pt idx="408">
                  <c:v>6.6978024154969651E-3</c:v>
                </c:pt>
                <c:pt idx="409">
                  <c:v>6.6209973491332163E-3</c:v>
                </c:pt>
                <c:pt idx="410">
                  <c:v>6.5450232003949468E-3</c:v>
                </c:pt>
                <c:pt idx="411">
                  <c:v>6.4698621011274457E-3</c:v>
                </c:pt>
                <c:pt idx="412">
                  <c:v>6.3954958844309098E-3</c:v>
                </c:pt>
                <c:pt idx="413">
                  <c:v>6.3219069816347617E-3</c:v>
                </c:pt>
                <c:pt idx="414">
                  <c:v>6.2490784132763324E-3</c:v>
                </c:pt>
                <c:pt idx="415">
                  <c:v>6.1769933464205576E-3</c:v>
                </c:pt>
                <c:pt idx="416">
                  <c:v>6.1056363909925129E-3</c:v>
                </c:pt>
                <c:pt idx="417">
                  <c:v>6.0349909953632958E-3</c:v>
                </c:pt>
                <c:pt idx="418">
                  <c:v>5.9650420425401106E-3</c:v>
                </c:pt>
                <c:pt idx="419">
                  <c:v>5.8957749675608503E-3</c:v>
                </c:pt>
                <c:pt idx="420">
                  <c:v>5.8271749089870376E-3</c:v>
                </c:pt>
                <c:pt idx="421">
                  <c:v>5.7592279757872622E-3</c:v>
                </c:pt>
                <c:pt idx="422">
                  <c:v>5.691920395667906E-3</c:v>
                </c:pt>
                <c:pt idx="423">
                  <c:v>5.6252381085070066E-3</c:v>
                </c:pt>
                <c:pt idx="424">
                  <c:v>5.5591684140629634E-3</c:v>
                </c:pt>
                <c:pt idx="425">
                  <c:v>5.4936987181886379E-3</c:v>
                </c:pt>
                <c:pt idx="426">
                  <c:v>5.4288161348019833E-3</c:v>
                </c:pt>
                <c:pt idx="427">
                  <c:v>5.364508699282189E-3</c:v>
                </c:pt>
                <c:pt idx="428">
                  <c:v>5.3007641557114909E-3</c:v>
                </c:pt>
                <c:pt idx="429">
                  <c:v>5.2375715444587792E-3</c:v>
                </c:pt>
                <c:pt idx="430">
                  <c:v>5.1749188240490986E-3</c:v>
                </c:pt>
                <c:pt idx="431">
                  <c:v>5.1127952372198408E-3</c:v>
                </c:pt>
                <c:pt idx="432">
                  <c:v>5.0511901185821984E-3</c:v>
                </c:pt>
                <c:pt idx="433">
                  <c:v>4.9900925172517117E-3</c:v>
                </c:pt>
                <c:pt idx="434">
                  <c:v>4.9294923461003157E-3</c:v>
                </c:pt>
                <c:pt idx="435">
                  <c:v>4.8693792317908947E-3</c:v>
                </c:pt>
                <c:pt idx="436">
                  <c:v>4.8097436453390418E-3</c:v>
                </c:pt>
                <c:pt idx="437">
                  <c:v>4.7505761381254809E-3</c:v>
                </c:pt>
                <c:pt idx="438">
                  <c:v>4.6918666151677842E-3</c:v>
                </c:pt>
                <c:pt idx="439">
                  <c:v>4.6336061759893257E-3</c:v>
                </c:pt>
                <c:pt idx="440">
                  <c:v>4.5757856368005062E-3</c:v>
                </c:pt>
                <c:pt idx="441">
                  <c:v>4.5183966137542827E-3</c:v>
                </c:pt>
                <c:pt idx="442">
                  <c:v>4.4614300858570851E-3</c:v>
                </c:pt>
                <c:pt idx="443">
                  <c:v>4.4048774750209763E-3</c:v>
                </c:pt>
                <c:pt idx="444">
                  <c:v>4.3487309777254339E-3</c:v>
                </c:pt>
                <c:pt idx="445">
                  <c:v>4.2929818236729003E-3</c:v>
                </c:pt>
                <c:pt idx="446">
                  <c:v>4.2376352426761422E-3</c:v>
                </c:pt>
                <c:pt idx="447">
                  <c:v>4.1826721956894578E-3</c:v>
                </c:pt>
                <c:pt idx="448">
                  <c:v>4.1280831144043552E-3</c:v>
                </c:pt>
                <c:pt idx="449">
                  <c:v>4.0738605515530336E-3</c:v>
                </c:pt>
                <c:pt idx="450">
                  <c:v>4.0199971292167883E-3</c:v>
                </c:pt>
                <c:pt idx="451">
                  <c:v>3.9664858632646556E-3</c:v>
                </c:pt>
                <c:pt idx="452">
                  <c:v>3.9133191904812976E-3</c:v>
                </c:pt>
                <c:pt idx="453">
                  <c:v>3.860490583607577E-3</c:v>
                </c:pt>
                <c:pt idx="454">
                  <c:v>3.8079935651112672E-3</c:v>
                </c:pt>
                <c:pt idx="455">
                  <c:v>3.7558210898617551E-3</c:v>
                </c:pt>
                <c:pt idx="456">
                  <c:v>3.7039664982173441E-3</c:v>
                </c:pt>
                <c:pt idx="457">
                  <c:v>3.6524241063316761E-3</c:v>
                </c:pt>
                <c:pt idx="458">
                  <c:v>3.6011870618352401E-3</c:v>
                </c:pt>
                <c:pt idx="459">
                  <c:v>3.550249484320484E-3</c:v>
                </c:pt>
                <c:pt idx="460">
                  <c:v>3.499605245853936E-3</c:v>
                </c:pt>
                <c:pt idx="461">
                  <c:v>3.4492482784334302E-3</c:v>
                </c:pt>
                <c:pt idx="462">
                  <c:v>3.3991731469410402E-3</c:v>
                </c:pt>
                <c:pt idx="463">
                  <c:v>3.3493736045145839E-3</c:v>
                </c:pt>
                <c:pt idx="464">
                  <c:v>3.2998445976973731E-3</c:v>
                </c:pt>
                <c:pt idx="465">
                  <c:v>3.2505802706079292E-3</c:v>
                </c:pt>
                <c:pt idx="466">
                  <c:v>3.2015753779830302E-3</c:v>
                </c:pt>
                <c:pt idx="467">
                  <c:v>3.1528244461097371E-3</c:v>
                </c:pt>
                <c:pt idx="468">
                  <c:v>3.1043220564039111E-3</c:v>
                </c:pt>
                <c:pt idx="469">
                  <c:v>3.056063369989509E-3</c:v>
                </c:pt>
                <c:pt idx="470">
                  <c:v>3.0080433194533919E-3</c:v>
                </c:pt>
                <c:pt idx="471">
                  <c:v>2.9602568819998582E-3</c:v>
                </c:pt>
                <c:pt idx="472">
                  <c:v>2.9126988292882431E-3</c:v>
                </c:pt>
                <c:pt idx="473">
                  <c:v>2.865364736924122E-3</c:v>
                </c:pt>
                <c:pt idx="474">
                  <c:v>2.81824946760978E-3</c:v>
                </c:pt>
                <c:pt idx="475">
                  <c:v>2.7713487893414181E-3</c:v>
                </c:pt>
                <c:pt idx="476">
                  <c:v>2.7246577731812938E-3</c:v>
                </c:pt>
                <c:pt idx="477">
                  <c:v>2.6781720152691661E-3</c:v>
                </c:pt>
                <c:pt idx="478">
                  <c:v>2.631886912164452E-3</c:v>
                </c:pt>
                <c:pt idx="479">
                  <c:v>2.585798019281659E-3</c:v>
                </c:pt>
                <c:pt idx="480">
                  <c:v>2.5399011544187831E-3</c:v>
                </c:pt>
                <c:pt idx="481">
                  <c:v>2.494192161409013E-3</c:v>
                </c:pt>
                <c:pt idx="482">
                  <c:v>2.4486664792738059E-3</c:v>
                </c:pt>
                <c:pt idx="483">
                  <c:v>2.4033200278363079E-3</c:v>
                </c:pt>
                <c:pt idx="484">
                  <c:v>2.358148755450908E-3</c:v>
                </c:pt>
                <c:pt idx="485">
                  <c:v>2.3131487423191099E-3</c:v>
                </c:pt>
                <c:pt idx="486">
                  <c:v>2.2683158900745279E-3</c:v>
                </c:pt>
                <c:pt idx="487">
                  <c:v>2.2236461384177769E-3</c:v>
                </c:pt>
                <c:pt idx="488">
                  <c:v>2.179135660142125E-3</c:v>
                </c:pt>
                <c:pt idx="489">
                  <c:v>2.134780557895787E-3</c:v>
                </c:pt>
                <c:pt idx="490">
                  <c:v>2.0905771544338192E-3</c:v>
                </c:pt>
                <c:pt idx="491">
                  <c:v>2.0465217918370191E-3</c:v>
                </c:pt>
                <c:pt idx="492">
                  <c:v>2.002610472791308E-3</c:v>
                </c:pt>
                <c:pt idx="493">
                  <c:v>1.958839689948358E-3</c:v>
                </c:pt>
                <c:pt idx="494">
                  <c:v>1.9152057776479941E-3</c:v>
                </c:pt>
                <c:pt idx="495">
                  <c:v>1.871705268304038E-3</c:v>
                </c:pt>
                <c:pt idx="496">
                  <c:v>1.8283345446172849E-3</c:v>
                </c:pt>
                <c:pt idx="497">
                  <c:v>1.785089939242177E-3</c:v>
                </c:pt>
                <c:pt idx="498">
                  <c:v>1.741968296643941E-3</c:v>
                </c:pt>
                <c:pt idx="499">
                  <c:v>1.6989659943434871E-3</c:v>
                </c:pt>
                <c:pt idx="500">
                  <c:v>1.656079600129782E-3</c:v>
                </c:pt>
                <c:pt idx="501">
                  <c:v>1.6133058542616709E-3</c:v>
                </c:pt>
                <c:pt idx="502">
                  <c:v>1.5706415086332659E-3</c:v>
                </c:pt>
                <c:pt idx="503">
                  <c:v>1.5280830488271289E-3</c:v>
                </c:pt>
                <c:pt idx="504">
                  <c:v>1.4856274094553819E-3</c:v>
                </c:pt>
                <c:pt idx="505">
                  <c:v>1.44327125996197E-3</c:v>
                </c:pt>
                <c:pt idx="506">
                  <c:v>1.4010114266274E-3</c:v>
                </c:pt>
                <c:pt idx="507">
                  <c:v>1.3588447501521419E-3</c:v>
                </c:pt>
                <c:pt idx="508">
                  <c:v>1.3167679655213919E-3</c:v>
                </c:pt>
                <c:pt idx="509">
                  <c:v>1.2747780719970291E-3</c:v>
                </c:pt>
                <c:pt idx="510">
                  <c:v>1.2328718435273881E-3</c:v>
                </c:pt>
                <c:pt idx="511">
                  <c:v>1.191046304473844E-3</c:v>
                </c:pt>
                <c:pt idx="512">
                  <c:v>1.149298375573647E-3</c:v>
                </c:pt>
                <c:pt idx="513">
                  <c:v>1.10762509710471E-3</c:v>
                </c:pt>
                <c:pt idx="514">
                  <c:v>1.0660233159479179E-3</c:v>
                </c:pt>
                <c:pt idx="515">
                  <c:v>1.024490101508698E-3</c:v>
                </c:pt>
                <c:pt idx="516">
                  <c:v>9.8302252724678991E-4</c:v>
                </c:pt>
                <c:pt idx="517">
                  <c:v>9.4161749719545035E-4</c:v>
                </c:pt>
                <c:pt idx="518">
                  <c:v>9.0027224169902627E-4</c:v>
                </c:pt>
                <c:pt idx="519">
                  <c:v>8.5898373565329936E-4</c:v>
                </c:pt>
                <c:pt idx="520">
                  <c:v>8.1774913382966089E-4</c:v>
                </c:pt>
                <c:pt idx="521">
                  <c:v>7.7656551794079952E-4</c:v>
                </c:pt>
                <c:pt idx="522">
                  <c:v>7.3542995000879354E-4</c:v>
                </c:pt>
                <c:pt idx="523">
                  <c:v>6.9433967537714362E-4</c:v>
                </c:pt>
                <c:pt idx="524">
                  <c:v>6.5329180330767219E-4</c:v>
                </c:pt>
                <c:pt idx="525">
                  <c:v>6.1228345880798415E-4</c:v>
                </c:pt>
                <c:pt idx="526">
                  <c:v>5.7131183612758689E-4</c:v>
                </c:pt>
                <c:pt idx="527">
                  <c:v>5.303741064173566E-4</c:v>
                </c:pt>
                <c:pt idx="528">
                  <c:v>4.8946749583329125E-4</c:v>
                </c:pt>
                <c:pt idx="529">
                  <c:v>4.4858914197956428E-4</c:v>
                </c:pt>
                <c:pt idx="530">
                  <c:v>4.0773632171926171E-4</c:v>
                </c:pt>
                <c:pt idx="531">
                  <c:v>3.6690619010454058E-4</c:v>
                </c:pt>
                <c:pt idx="532">
                  <c:v>3.2609601959464178E-4</c:v>
                </c:pt>
                <c:pt idx="533">
                  <c:v>2.853030109529337E-4</c:v>
                </c:pt>
                <c:pt idx="534">
                  <c:v>2.4452437706290898E-4</c:v>
                </c:pt>
                <c:pt idx="535">
                  <c:v>2.0375736231933929E-4</c:v>
                </c:pt>
                <c:pt idx="536">
                  <c:v>1.6299920892915091E-4</c:v>
                </c:pt>
                <c:pt idx="537">
                  <c:v>1.2224715733158461E-4</c:v>
                </c:pt>
                <c:pt idx="538">
                  <c:v>8.1498439033243691E-5</c:v>
                </c:pt>
                <c:pt idx="539">
                  <c:v>4.0750307369695418E-5</c:v>
                </c:pt>
                <c:pt idx="540">
                  <c:v>8.5784146480382039E-19</c:v>
                </c:pt>
                <c:pt idx="541">
                  <c:v>-4.0753041927436147E-5</c:v>
                </c:pt>
                <c:pt idx="542">
                  <c:v>-8.1509369493760073E-5</c:v>
                </c:pt>
                <c:pt idx="543">
                  <c:v>-1.2227174448524591E-4</c:v>
                </c:pt>
                <c:pt idx="544">
                  <c:v>-1.6304293539641941E-4</c:v>
                </c:pt>
                <c:pt idx="545">
                  <c:v>-2.0382569804661241E-4</c:v>
                </c:pt>
                <c:pt idx="546">
                  <c:v>-2.4462280170610591E-4</c:v>
                </c:pt>
                <c:pt idx="547">
                  <c:v>-2.8543699454543068E-4</c:v>
                </c:pt>
                <c:pt idx="548">
                  <c:v>-3.2627109042377431E-4</c:v>
                </c:pt>
                <c:pt idx="549">
                  <c:v>-3.6712786228874287E-4</c:v>
                </c:pt>
                <c:pt idx="550">
                  <c:v>-4.0801007967625099E-4</c:v>
                </c:pt>
                <c:pt idx="551">
                  <c:v>-4.4892050828853692E-4</c:v>
                </c:pt>
                <c:pt idx="552">
                  <c:v>-4.8986204600063286E-4</c:v>
                </c:pt>
                <c:pt idx="553">
                  <c:v>-5.3083738510962815E-4</c:v>
                </c:pt>
                <c:pt idx="554">
                  <c:v>-5.7184944773551612E-4</c:v>
                </c:pt>
                <c:pt idx="555">
                  <c:v>-6.1290096854235883E-4</c:v>
                </c:pt>
                <c:pt idx="556">
                  <c:v>-6.5399484288727807E-4</c:v>
                </c:pt>
                <c:pt idx="557">
                  <c:v>-6.9513392555852903E-4</c:v>
                </c:pt>
                <c:pt idx="558">
                  <c:v>-7.363210795880992E-4</c:v>
                </c:pt>
                <c:pt idx="559">
                  <c:v>-7.7755917580342123E-4</c:v>
                </c:pt>
                <c:pt idx="560">
                  <c:v>-8.1885109237716169E-4</c:v>
                </c:pt>
                <c:pt idx="561">
                  <c:v>-8.6019971437498611E-4</c:v>
                </c:pt>
                <c:pt idx="562">
                  <c:v>-9.016080165142943E-4</c:v>
                </c:pt>
                <c:pt idx="563">
                  <c:v>-9.4307890756327732E-4</c:v>
                </c:pt>
                <c:pt idx="564">
                  <c:v>-9.8461539252789527E-4</c:v>
                </c:pt>
                <c:pt idx="565">
                  <c:v>-1.0262203075077721E-3</c:v>
                </c:pt>
                <c:pt idx="566">
                  <c:v>-1.067896821988061E-3</c:v>
                </c:pt>
                <c:pt idx="567">
                  <c:v>-1.1096478410988219E-3</c:v>
                </c:pt>
                <c:pt idx="568">
                  <c:v>-1.151476371809718E-3</c:v>
                </c:pt>
                <c:pt idx="569">
                  <c:v>-1.193385650649099E-3</c:v>
                </c:pt>
                <c:pt idx="570">
                  <c:v>-1.235378557952118E-3</c:v>
                </c:pt>
                <c:pt idx="571">
                  <c:v>-1.2774581951236941E-3</c:v>
                </c:pt>
                <c:pt idx="572">
                  <c:v>-1.3196278008232099E-3</c:v>
                </c:pt>
                <c:pt idx="573">
                  <c:v>-1.3618905202834311E-3</c:v>
                </c:pt>
                <c:pt idx="574">
                  <c:v>-1.404249514253724E-3</c:v>
                </c:pt>
                <c:pt idx="575">
                  <c:v>-1.446707826639738E-3</c:v>
                </c:pt>
                <c:pt idx="576">
                  <c:v>-1.489269043124336E-3</c:v>
                </c:pt>
                <c:pt idx="577">
                  <c:v>-1.5319361115723161E-3</c:v>
                </c:pt>
                <c:pt idx="578">
                  <c:v>-1.5747123924053201E-3</c:v>
                </c:pt>
                <c:pt idx="579">
                  <c:v>-1.617601273667082E-3</c:v>
                </c:pt>
                <c:pt idx="580">
                  <c:v>-1.660606170425154E-3</c:v>
                </c:pt>
                <c:pt idx="581">
                  <c:v>-1.703730370134099E-3</c:v>
                </c:pt>
                <c:pt idx="582">
                  <c:v>-1.746977329041445E-3</c:v>
                </c:pt>
                <c:pt idx="583">
                  <c:v>-1.790350528618851E-3</c:v>
                </c:pt>
                <c:pt idx="584">
                  <c:v>-1.8338534749406199E-3</c:v>
                </c:pt>
                <c:pt idx="585">
                  <c:v>-1.8774896980562521E-3</c:v>
                </c:pt>
                <c:pt idx="586">
                  <c:v>-1.921262751356995E-3</c:v>
                </c:pt>
                <c:pt idx="587">
                  <c:v>-1.965176210936598E-3</c:v>
                </c:pt>
                <c:pt idx="588">
                  <c:v>-2.0092338546412818E-3</c:v>
                </c:pt>
                <c:pt idx="589">
                  <c:v>-2.0534393129569592E-3</c:v>
                </c:pt>
                <c:pt idx="590">
                  <c:v>-2.0977964240566291E-3</c:v>
                </c:pt>
                <c:pt idx="591">
                  <c:v>-2.1423090606834351E-3</c:v>
                </c:pt>
                <c:pt idx="592">
                  <c:v>-2.1869807409601711E-3</c:v>
                </c:pt>
                <c:pt idx="593">
                  <c:v>-2.2318155807039019E-3</c:v>
                </c:pt>
                <c:pt idx="594">
                  <c:v>-2.2768175411434269E-3</c:v>
                </c:pt>
                <c:pt idx="595">
                  <c:v>-2.321990615137587E-3</c:v>
                </c:pt>
                <c:pt idx="596">
                  <c:v>-2.3673388264113578E-3</c:v>
                </c:pt>
                <c:pt idx="597">
                  <c:v>-2.4128664410305312E-3</c:v>
                </c:pt>
                <c:pt idx="598">
                  <c:v>-2.4585773370485822E-3</c:v>
                </c:pt>
                <c:pt idx="599">
                  <c:v>-2.5044758455107438E-3</c:v>
                </c:pt>
                <c:pt idx="600">
                  <c:v>-2.5505661164951648E-3</c:v>
                </c:pt>
                <c:pt idx="601">
                  <c:v>-2.5968530065624612E-3</c:v>
                </c:pt>
                <c:pt idx="602">
                  <c:v>-2.643340290557415E-3</c:v>
                </c:pt>
                <c:pt idx="603">
                  <c:v>-2.690032908231609E-3</c:v>
                </c:pt>
                <c:pt idx="604">
                  <c:v>-2.7369349174991091E-3</c:v>
                </c:pt>
                <c:pt idx="605">
                  <c:v>-2.784051589040919E-3</c:v>
                </c:pt>
                <c:pt idx="606">
                  <c:v>-2.8313870514028879E-3</c:v>
                </c:pt>
                <c:pt idx="607">
                  <c:v>-2.8789464315580409E-3</c:v>
                </c:pt>
                <c:pt idx="608">
                  <c:v>-2.926734165584892E-3</c:v>
                </c:pt>
                <c:pt idx="609">
                  <c:v>-2.974755473478721E-3</c:v>
                </c:pt>
                <c:pt idx="610">
                  <c:v>-3.0230153777197682E-3</c:v>
                </c:pt>
                <c:pt idx="611">
                  <c:v>-3.0715186847364911E-3</c:v>
                </c:pt>
                <c:pt idx="612">
                  <c:v>-3.120270761974455E-3</c:v>
                </c:pt>
                <c:pt idx="613">
                  <c:v>-3.1692767656400821E-3</c:v>
                </c:pt>
                <c:pt idx="614">
                  <c:v>-3.2185418943353281E-3</c:v>
                </c:pt>
                <c:pt idx="615">
                  <c:v>-3.2680719389851778E-3</c:v>
                </c:pt>
                <c:pt idx="616">
                  <c:v>-3.317872200256161E-3</c:v>
                </c:pt>
                <c:pt idx="617">
                  <c:v>-3.3679480177527042E-3</c:v>
                </c:pt>
                <c:pt idx="618">
                  <c:v>-3.4183056262351158E-3</c:v>
                </c:pt>
                <c:pt idx="619">
                  <c:v>-3.4689507595837771E-3</c:v>
                </c:pt>
                <c:pt idx="620">
                  <c:v>-3.519888907987421E-3</c:v>
                </c:pt>
                <c:pt idx="621">
                  <c:v>-3.5711264836217958E-3</c:v>
                </c:pt>
                <c:pt idx="622">
                  <c:v>-3.622669672710647E-3</c:v>
                </c:pt>
                <c:pt idx="623">
                  <c:v>-3.6745244172064172E-3</c:v>
                </c:pt>
                <c:pt idx="624">
                  <c:v>-3.726697314789858E-3</c:v>
                </c:pt>
                <c:pt idx="625">
                  <c:v>-3.779194722770132E-3</c:v>
                </c:pt>
                <c:pt idx="626">
                  <c:v>-3.8320236780866818E-3</c:v>
                </c:pt>
                <c:pt idx="627">
                  <c:v>-3.885190348780215E-3</c:v>
                </c:pt>
                <c:pt idx="628">
                  <c:v>-3.9387018988626824E-3</c:v>
                </c:pt>
                <c:pt idx="629">
                  <c:v>-3.9925655684377682E-3</c:v>
                </c:pt>
                <c:pt idx="630">
                  <c:v>-4.0467883460223687E-3</c:v>
                </c:pt>
                <c:pt idx="631">
                  <c:v>-4.1013772796595592E-3</c:v>
                </c:pt>
                <c:pt idx="632">
                  <c:v>-4.156340140298702E-3</c:v>
                </c:pt>
                <c:pt idx="633">
                  <c:v>-4.2116844454073857E-3</c:v>
                </c:pt>
                <c:pt idx="634">
                  <c:v>-4.267417779859211E-3</c:v>
                </c:pt>
                <c:pt idx="635">
                  <c:v>-4.3235484786232686E-3</c:v>
                </c:pt>
                <c:pt idx="636">
                  <c:v>-4.3800842752955236E-3</c:v>
                </c:pt>
                <c:pt idx="637">
                  <c:v>-4.4370340113164463E-3</c:v>
                </c:pt>
                <c:pt idx="638">
                  <c:v>-4.4944052189562723E-3</c:v>
                </c:pt>
                <c:pt idx="639">
                  <c:v>-4.552207250927703E-3</c:v>
                </c:pt>
                <c:pt idx="640">
                  <c:v>-4.6104488503130774E-3</c:v>
                </c:pt>
                <c:pt idx="641">
                  <c:v>-4.6691388393505116E-3</c:v>
                </c:pt>
                <c:pt idx="642">
                  <c:v>-4.7282861172638219E-3</c:v>
                </c:pt>
                <c:pt idx="643">
                  <c:v>-4.7879007611439364E-3</c:v>
                </c:pt>
                <c:pt idx="644">
                  <c:v>-4.8479922165442571E-3</c:v>
                </c:pt>
                <c:pt idx="645">
                  <c:v>-4.9085703855316501E-3</c:v>
                </c:pt>
                <c:pt idx="646">
                  <c:v>-4.9696448857516132E-3</c:v>
                </c:pt>
                <c:pt idx="647">
                  <c:v>-5.0312265529333352E-3</c:v>
                </c:pt>
                <c:pt idx="648">
                  <c:v>-5.0933259518227336E-3</c:v>
                </c:pt>
                <c:pt idx="649">
                  <c:v>-5.1559533580429273E-3</c:v>
                </c:pt>
                <c:pt idx="650">
                  <c:v>-5.2191202973367332E-3</c:v>
                </c:pt>
                <c:pt idx="651">
                  <c:v>-5.2828380191284243E-3</c:v>
                </c:pt>
                <c:pt idx="652">
                  <c:v>-5.3471182690959266E-3</c:v>
                </c:pt>
                <c:pt idx="653">
                  <c:v>-5.4119725045437264E-3</c:v>
                </c:pt>
                <c:pt idx="654">
                  <c:v>-5.4774130804301994E-3</c:v>
                </c:pt>
                <c:pt idx="655">
                  <c:v>-5.5434528718563128E-3</c:v>
                </c:pt>
                <c:pt idx="656">
                  <c:v>-5.6101040636782314E-3</c:v>
                </c:pt>
                <c:pt idx="657">
                  <c:v>-5.6773801688664999E-3</c:v>
                </c:pt>
                <c:pt idx="658">
                  <c:v>-5.745294829782548E-3</c:v>
                </c:pt>
                <c:pt idx="659">
                  <c:v>-5.8138609822593664E-3</c:v>
                </c:pt>
                <c:pt idx="660">
                  <c:v>-5.8830937561495482E-3</c:v>
                </c:pt>
                <c:pt idx="661">
                  <c:v>-5.9530071687749564E-3</c:v>
                </c:pt>
                <c:pt idx="662">
                  <c:v>-6.0236157768315951E-3</c:v>
                </c:pt>
                <c:pt idx="663">
                  <c:v>-6.0949355423736166E-3</c:v>
                </c:pt>
                <c:pt idx="664">
                  <c:v>-6.1669817189138392E-3</c:v>
                </c:pt>
                <c:pt idx="665">
                  <c:v>-6.2397705521977454E-3</c:v>
                </c:pt>
                <c:pt idx="666">
                  <c:v>-6.3133188680858897E-3</c:v>
                </c:pt>
                <c:pt idx="667">
                  <c:v>-6.3876432040596634E-3</c:v>
                </c:pt>
                <c:pt idx="668">
                  <c:v>-6.4627611160679738E-3</c:v>
                </c:pt>
                <c:pt idx="669">
                  <c:v>-6.5386907571764116E-3</c:v>
                </c:pt>
                <c:pt idx="670">
                  <c:v>-6.6154504391327381E-3</c:v>
                </c:pt>
                <c:pt idx="671">
                  <c:v>-6.693059077420193E-3</c:v>
                </c:pt>
                <c:pt idx="672">
                  <c:v>-6.7715361998216938E-3</c:v>
                </c:pt>
                <c:pt idx="673">
                  <c:v>-6.8509019547156229E-3</c:v>
                </c:pt>
                <c:pt idx="674">
                  <c:v>-6.9311771191006922E-3</c:v>
                </c:pt>
                <c:pt idx="675">
                  <c:v>-7.0123826453660264E-3</c:v>
                </c:pt>
                <c:pt idx="676">
                  <c:v>-7.0122978836399492E-3</c:v>
                </c:pt>
                <c:pt idx="677">
                  <c:v>-7.0122139121910638E-3</c:v>
                </c:pt>
                <c:pt idx="678">
                  <c:v>-7.0121310058455597E-3</c:v>
                </c:pt>
                <c:pt idx="679">
                  <c:v>-7.0120490089206032E-3</c:v>
                </c:pt>
                <c:pt idx="680">
                  <c:v>-7.0119678128281078E-3</c:v>
                </c:pt>
                <c:pt idx="681">
                  <c:v>-7.0118873725235837E-3</c:v>
                </c:pt>
                <c:pt idx="682">
                  <c:v>-7.0118077227776408E-3</c:v>
                </c:pt>
                <c:pt idx="683">
                  <c:v>-7.0117289942666031E-3</c:v>
                </c:pt>
                <c:pt idx="684">
                  <c:v>-7.0116509450034639E-3</c:v>
                </c:pt>
                <c:pt idx="685">
                  <c:v>-7.0115734504129648E-3</c:v>
                </c:pt>
                <c:pt idx="686">
                  <c:v>-7.0114970085415253E-3</c:v>
                </c:pt>
                <c:pt idx="687">
                  <c:v>-7.0114212919950604E-3</c:v>
                </c:pt>
                <c:pt idx="688">
                  <c:v>-7.0113461272646354E-3</c:v>
                </c:pt>
                <c:pt idx="689">
                  <c:v>-7.0112720069534593E-3</c:v>
                </c:pt>
                <c:pt idx="690">
                  <c:v>-7.011198119459789E-3</c:v>
                </c:pt>
                <c:pt idx="691">
                  <c:v>-7.011124836396875E-3</c:v>
                </c:pt>
                <c:pt idx="692">
                  <c:v>-7.0110527432193682E-3</c:v>
                </c:pt>
                <c:pt idx="693">
                  <c:v>-7.0109806271017256E-3</c:v>
                </c:pt>
                <c:pt idx="694">
                  <c:v>-7.0109095157609791E-3</c:v>
                </c:pt>
                <c:pt idx="695">
                  <c:v>-7.0108391597132414E-3</c:v>
                </c:pt>
                <c:pt idx="696">
                  <c:v>-7.0107690383615501E-3</c:v>
                </c:pt>
                <c:pt idx="697">
                  <c:v>-7.0106999106091588E-3</c:v>
                </c:pt>
                <c:pt idx="698">
                  <c:v>-7.0106312601943338E-3</c:v>
                </c:pt>
                <c:pt idx="699">
                  <c:v>-7.0105628367437989E-3</c:v>
                </c:pt>
                <c:pt idx="700">
                  <c:v>-7.0104951924664111E-3</c:v>
                </c:pt>
                <c:pt idx="701">
                  <c:v>-7.0104281314313649E-3</c:v>
                </c:pt>
                <c:pt idx="702">
                  <c:v>-7.0103617551554422E-3</c:v>
                </c:pt>
                <c:pt idx="703">
                  <c:v>-7.0102954165769081E-3</c:v>
                </c:pt>
                <c:pt idx="704">
                  <c:v>-7.0102298384155642E-3</c:v>
                </c:pt>
                <c:pt idx="705">
                  <c:v>-7.0101650120503959E-3</c:v>
                </c:pt>
                <c:pt idx="706">
                  <c:v>-7.010100188394229E-3</c:v>
                </c:pt>
                <c:pt idx="707">
                  <c:v>-7.0100360224323276E-3</c:v>
                </c:pt>
                <c:pt idx="708">
                  <c:v>-7.0099724454159981E-3</c:v>
                </c:pt>
                <c:pt idx="709">
                  <c:v>-7.0099097410780669E-3</c:v>
                </c:pt>
                <c:pt idx="710">
                  <c:v>-7.0098469238896099E-3</c:v>
                </c:pt>
                <c:pt idx="711">
                  <c:v>-7.0097844537262699E-3</c:v>
                </c:pt>
                <c:pt idx="712">
                  <c:v>-7.0097226223482479E-3</c:v>
                </c:pt>
                <c:pt idx="713">
                  <c:v>-7.0096615549267993E-3</c:v>
                </c:pt>
                <c:pt idx="714">
                  <c:v>-7.0096001058651738E-3</c:v>
                </c:pt>
                <c:pt idx="715">
                  <c:v>-7.0095397244211866E-3</c:v>
                </c:pt>
                <c:pt idx="716">
                  <c:v>-7.0094794946017006E-3</c:v>
                </c:pt>
                <c:pt idx="717">
                  <c:v>-7.0094200086263311E-3</c:v>
                </c:pt>
                <c:pt idx="718">
                  <c:v>-7.0093605941490122E-3</c:v>
                </c:pt>
                <c:pt idx="719">
                  <c:v>-7.0093015470055814E-3</c:v>
                </c:pt>
                <c:pt idx="720">
                  <c:v>-7.0092430227883624E-3</c:v>
                </c:pt>
                <c:pt idx="721">
                  <c:v>-7.0091844716986679E-3</c:v>
                </c:pt>
                <c:pt idx="722">
                  <c:v>-7.0091263355675131E-3</c:v>
                </c:pt>
                <c:pt idx="723">
                  <c:v>-7.0090689275191494E-3</c:v>
                </c:pt>
                <c:pt idx="724">
                  <c:v>-7.0090118611425348E-3</c:v>
                </c:pt>
                <c:pt idx="725">
                  <c:v>-7.0089546164736069E-3</c:v>
                </c:pt>
                <c:pt idx="726">
                  <c:v>-7.0088982682603943E-3</c:v>
                </c:pt>
                <c:pt idx="727">
                  <c:v>-7.0088420496369729E-3</c:v>
                </c:pt>
                <c:pt idx="728">
                  <c:v>-7.0087862224120917E-3</c:v>
                </c:pt>
                <c:pt idx="729">
                  <c:v>-7.0087303532438061E-3</c:v>
                </c:pt>
                <c:pt idx="730">
                  <c:v>-7.0086750539181397E-3</c:v>
                </c:pt>
                <c:pt idx="731">
                  <c:v>-7.008620246753295E-3</c:v>
                </c:pt>
                <c:pt idx="732">
                  <c:v>-7.0085651571619783E-3</c:v>
                </c:pt>
                <c:pt idx="733">
                  <c:v>-7.0085106569236499E-3</c:v>
                </c:pt>
                <c:pt idx="734">
                  <c:v>-7.0084569330968417E-3</c:v>
                </c:pt>
                <c:pt idx="735">
                  <c:v>-7.0084028898768106E-3</c:v>
                </c:pt>
                <c:pt idx="736">
                  <c:v>-7.0083490958376821E-3</c:v>
                </c:pt>
                <c:pt idx="737">
                  <c:v>-7.0082960268849012E-3</c:v>
                </c:pt>
                <c:pt idx="738">
                  <c:v>-7.0082428759327547E-3</c:v>
                </c:pt>
                <c:pt idx="739">
                  <c:v>-7.0081899267812817E-3</c:v>
                </c:pt>
                <c:pt idx="740">
                  <c:v>-7.0081373732548326E-3</c:v>
                </c:pt>
                <c:pt idx="741">
                  <c:v>-7.0080847199420057E-3</c:v>
                </c:pt>
                <c:pt idx="742">
                  <c:v>-7.0080325804067114E-3</c:v>
                </c:pt>
                <c:pt idx="743">
                  <c:v>-7.007980883696965E-3</c:v>
                </c:pt>
                <c:pt idx="744">
                  <c:v>-7.0079288678604173E-3</c:v>
                </c:pt>
                <c:pt idx="745">
                  <c:v>-7.0078774972391691E-3</c:v>
                </c:pt>
                <c:pt idx="746">
                  <c:v>-7.0078258408873204E-3</c:v>
                </c:pt>
                <c:pt idx="747">
                  <c:v>-7.0077753129006272E-3</c:v>
                </c:pt>
                <c:pt idx="748">
                  <c:v>-7.0077242107503554E-3</c:v>
                </c:pt>
                <c:pt idx="749">
                  <c:v>-7.0076737954081932E-3</c:v>
                </c:pt>
                <c:pt idx="750">
                  <c:v>-7.0076228118965351E-3</c:v>
                </c:pt>
                <c:pt idx="751">
                  <c:v>-7.0075729889475238E-3</c:v>
                </c:pt>
                <c:pt idx="752">
                  <c:v>-7.0075229201907322E-3</c:v>
                </c:pt>
                <c:pt idx="753">
                  <c:v>-7.0074729644198164E-3</c:v>
                </c:pt>
                <c:pt idx="754">
                  <c:v>-7.0074227946118426E-3</c:v>
                </c:pt>
                <c:pt idx="755">
                  <c:v>-7.0073732489838846E-3</c:v>
                </c:pt>
                <c:pt idx="756">
                  <c:v>-7.0073238635289664E-3</c:v>
                </c:pt>
                <c:pt idx="757">
                  <c:v>-7.0072747243131129E-3</c:v>
                </c:pt>
                <c:pt idx="758">
                  <c:v>-7.0072258516579184E-3</c:v>
                </c:pt>
                <c:pt idx="759">
                  <c:v>-7.007177200738712E-3</c:v>
                </c:pt>
                <c:pt idx="760">
                  <c:v>-7.0071280376522681E-3</c:v>
                </c:pt>
                <c:pt idx="761">
                  <c:v>-7.007079437105177E-3</c:v>
                </c:pt>
                <c:pt idx="762">
                  <c:v>-7.0070311657301583E-3</c:v>
                </c:pt>
                <c:pt idx="763">
                  <c:v>-7.0069829273543029E-3</c:v>
                </c:pt>
                <c:pt idx="764">
                  <c:v>-7.0069349923537133E-3</c:v>
                </c:pt>
                <c:pt idx="765">
                  <c:v>-7.0068869438330806E-3</c:v>
                </c:pt>
                <c:pt idx="766">
                  <c:v>-7.0068389345727521E-3</c:v>
                </c:pt>
                <c:pt idx="767">
                  <c:v>-7.0067910608001618E-3</c:v>
                </c:pt>
                <c:pt idx="768">
                  <c:v>-7.0067433626388072E-3</c:v>
                </c:pt>
                <c:pt idx="769">
                  <c:v>-7.0066958245634586E-3</c:v>
                </c:pt>
                <c:pt idx="770">
                  <c:v>-7.0066483758614894E-3</c:v>
                </c:pt>
                <c:pt idx="771">
                  <c:v>-7.0066008911002864E-3</c:v>
                </c:pt>
                <c:pt idx="772">
                  <c:v>-7.0065538266601019E-3</c:v>
                </c:pt>
                <c:pt idx="773">
                  <c:v>-7.0065069515572818E-3</c:v>
                </c:pt>
                <c:pt idx="774">
                  <c:v>-7.0064599813969121E-3</c:v>
                </c:pt>
                <c:pt idx="775">
                  <c:v>-7.006412578863609E-3</c:v>
                </c:pt>
                <c:pt idx="776">
                  <c:v>-7.0063662718588028E-3</c:v>
                </c:pt>
                <c:pt idx="777">
                  <c:v>-7.0063193454360222E-3</c:v>
                </c:pt>
                <c:pt idx="778">
                  <c:v>-7.0062725897860733E-3</c:v>
                </c:pt>
                <c:pt idx="779">
                  <c:v>-7.0062261082462999E-3</c:v>
                </c:pt>
                <c:pt idx="780">
                  <c:v>-7.0061799560593866E-3</c:v>
                </c:pt>
                <c:pt idx="781">
                  <c:v>-7.0061334980104414E-3</c:v>
                </c:pt>
                <c:pt idx="782">
                  <c:v>-7.0060866921990046E-3</c:v>
                </c:pt>
                <c:pt idx="783">
                  <c:v>-7.006040737493586E-3</c:v>
                </c:pt>
                <c:pt idx="784">
                  <c:v>-7.0059945350265272E-3</c:v>
                </c:pt>
                <c:pt idx="785">
                  <c:v>-7.0059482260072048E-3</c:v>
                </c:pt>
                <c:pt idx="786">
                  <c:v>-7.0059025521864238E-3</c:v>
                </c:pt>
                <c:pt idx="787">
                  <c:v>-7.005856274274364E-3</c:v>
                </c:pt>
                <c:pt idx="788">
                  <c:v>-7.0058103673831728E-3</c:v>
                </c:pt>
                <c:pt idx="789">
                  <c:v>-7.0057644711146944E-3</c:v>
                </c:pt>
                <c:pt idx="790">
                  <c:v>-7.0057188275122551E-3</c:v>
                </c:pt>
                <c:pt idx="791">
                  <c:v>-7.0056729876668564E-3</c:v>
                </c:pt>
                <c:pt idx="792">
                  <c:v>-7.0056271065278087E-3</c:v>
                </c:pt>
                <c:pt idx="793">
                  <c:v>-7.0055812964525911E-3</c:v>
                </c:pt>
                <c:pt idx="794">
                  <c:v>-7.0055356273541402E-3</c:v>
                </c:pt>
                <c:pt idx="795">
                  <c:v>-7.0054901268522636E-3</c:v>
                </c:pt>
                <c:pt idx="796">
                  <c:v>-7.0054447804292173E-3</c:v>
                </c:pt>
                <c:pt idx="797">
                  <c:v>-7.0053988815271849E-3</c:v>
                </c:pt>
                <c:pt idx="798">
                  <c:v>-7.005353631685118E-3</c:v>
                </c:pt>
                <c:pt idx="799">
                  <c:v>-7.0053075905909543E-3</c:v>
                </c:pt>
                <c:pt idx="800">
                  <c:v>-7.0052625285879017E-3</c:v>
                </c:pt>
                <c:pt idx="801">
                  <c:v>-7.005216922204998E-3</c:v>
                </c:pt>
                <c:pt idx="802">
                  <c:v>-7.0051711587477243E-3</c:v>
                </c:pt>
                <c:pt idx="803">
                  <c:v>-7.0051255852482093E-3</c:v>
                </c:pt>
                <c:pt idx="804">
                  <c:v>-7.0050805084325013E-3</c:v>
                </c:pt>
                <c:pt idx="805">
                  <c:v>-7.0050348913916613E-3</c:v>
                </c:pt>
                <c:pt idx="806">
                  <c:v>-7.0049892854356427E-3</c:v>
                </c:pt>
                <c:pt idx="807">
                  <c:v>-7.0049435500857066E-3</c:v>
                </c:pt>
                <c:pt idx="808">
                  <c:v>-7.0048981564342777E-3</c:v>
                </c:pt>
                <c:pt idx="809">
                  <c:v>-7.0048528835776162E-3</c:v>
                </c:pt>
                <c:pt idx="810">
                  <c:v>-7.0048071444034563E-3</c:v>
                </c:pt>
                <c:pt idx="811">
                  <c:v>-7.0043828530287353E-3</c:v>
                </c:pt>
                <c:pt idx="812">
                  <c:v>-7.0039587949448229E-3</c:v>
                </c:pt>
                <c:pt idx="813">
                  <c:v>-7.0035349529959249E-3</c:v>
                </c:pt>
                <c:pt idx="814">
                  <c:v>-7.0031106181142238E-3</c:v>
                </c:pt>
                <c:pt idx="815">
                  <c:v>-7.0026863447733784E-3</c:v>
                </c:pt>
                <c:pt idx="816">
                  <c:v>-7.0022619954205872E-3</c:v>
                </c:pt>
                <c:pt idx="817">
                  <c:v>-7.0018373923729678E-3</c:v>
                </c:pt>
                <c:pt idx="818">
                  <c:v>-7.0014123178360286E-3</c:v>
                </c:pt>
                <c:pt idx="819">
                  <c:v>-7.0009871649583354E-3</c:v>
                </c:pt>
                <c:pt idx="820">
                  <c:v>-7.0005622859871958E-3</c:v>
                </c:pt>
                <c:pt idx="821">
                  <c:v>-7.0001366908956537E-3</c:v>
                </c:pt>
                <c:pt idx="822">
                  <c:v>-6.9997113014204117E-3</c:v>
                </c:pt>
                <c:pt idx="823">
                  <c:v>-6.9992850468129676E-3</c:v>
                </c:pt>
                <c:pt idx="824">
                  <c:v>-6.9988587664921711E-3</c:v>
                </c:pt>
                <c:pt idx="825">
                  <c:v>-6.9984319582908766E-3</c:v>
                </c:pt>
                <c:pt idx="826">
                  <c:v>-6.9980047287913367E-3</c:v>
                </c:pt>
                <c:pt idx="827">
                  <c:v>-6.9975768184508029E-3</c:v>
                </c:pt>
                <c:pt idx="828">
                  <c:v>-6.9971485749343396E-3</c:v>
                </c:pt>
                <c:pt idx="829">
                  <c:v>-6.9967203030818258E-3</c:v>
                </c:pt>
                <c:pt idx="830">
                  <c:v>-6.9962909696083932E-3</c:v>
                </c:pt>
                <c:pt idx="831">
                  <c:v>-6.9958611191562169E-3</c:v>
                </c:pt>
                <c:pt idx="832">
                  <c:v>-6.9954309287825001E-3</c:v>
                </c:pt>
                <c:pt idx="833">
                  <c:v>-6.9949998857870037E-3</c:v>
                </c:pt>
                <c:pt idx="834">
                  <c:v>-6.9945687267934211E-3</c:v>
                </c:pt>
                <c:pt idx="835">
                  <c:v>-6.9941362071247347E-3</c:v>
                </c:pt>
                <c:pt idx="836">
                  <c:v>-6.9937032978879699E-3</c:v>
                </c:pt>
                <c:pt idx="837">
                  <c:v>-6.993269634536948E-3</c:v>
                </c:pt>
                <c:pt idx="838">
                  <c:v>-6.9928348089482841E-3</c:v>
                </c:pt>
                <c:pt idx="839">
                  <c:v>-6.9923996546438858E-3</c:v>
                </c:pt>
                <c:pt idx="840">
                  <c:v>-6.9919636721154496E-3</c:v>
                </c:pt>
                <c:pt idx="841">
                  <c:v>-6.9915269590334044E-3</c:v>
                </c:pt>
                <c:pt idx="842">
                  <c:v>-6.9910889253665164E-3</c:v>
                </c:pt>
                <c:pt idx="843">
                  <c:v>-6.9906502164753708E-3</c:v>
                </c:pt>
                <c:pt idx="844">
                  <c:v>-6.9902101488193407E-3</c:v>
                </c:pt>
                <c:pt idx="845">
                  <c:v>-6.9897692708259709E-3</c:v>
                </c:pt>
                <c:pt idx="846">
                  <c:v>-6.9893274419902673E-3</c:v>
                </c:pt>
                <c:pt idx="847">
                  <c:v>-6.9888844732404519E-3</c:v>
                </c:pt>
                <c:pt idx="848">
                  <c:v>-6.9884407627072492E-3</c:v>
                </c:pt>
                <c:pt idx="849">
                  <c:v>-6.987995385575812E-3</c:v>
                </c:pt>
                <c:pt idx="850">
                  <c:v>-6.98754927399546E-3</c:v>
                </c:pt>
                <c:pt idx="851">
                  <c:v>-6.9871020364007698E-3</c:v>
                </c:pt>
                <c:pt idx="852">
                  <c:v>-6.9866532310034306E-3</c:v>
                </c:pt>
                <c:pt idx="853">
                  <c:v>-6.9862029971613244E-3</c:v>
                </c:pt>
                <c:pt idx="854">
                  <c:v>-6.9857520503722537E-3</c:v>
                </c:pt>
                <c:pt idx="855">
                  <c:v>-6.9852991581049999E-3</c:v>
                </c:pt>
                <c:pt idx="856">
                  <c:v>-6.9848449263284424E-3</c:v>
                </c:pt>
                <c:pt idx="857">
                  <c:v>-6.9843895873086034E-3</c:v>
                </c:pt>
                <c:pt idx="858">
                  <c:v>-6.9839326881994783E-3</c:v>
                </c:pt>
                <c:pt idx="859">
                  <c:v>-6.9834743470061364E-3</c:v>
                </c:pt>
                <c:pt idx="860">
                  <c:v>-6.9830139977934561E-3</c:v>
                </c:pt>
                <c:pt idx="861">
                  <c:v>-6.9825525776824734E-3</c:v>
                </c:pt>
                <c:pt idx="862">
                  <c:v>-6.9820897120993989E-3</c:v>
                </c:pt>
                <c:pt idx="863">
                  <c:v>-6.9816249677031898E-3</c:v>
                </c:pt>
                <c:pt idx="864">
                  <c:v>-6.9811584719954058E-3</c:v>
                </c:pt>
                <c:pt idx="865">
                  <c:v>-6.9806899787522199E-3</c:v>
                </c:pt>
                <c:pt idx="866">
                  <c:v>-6.980219796877042E-3</c:v>
                </c:pt>
                <c:pt idx="867">
                  <c:v>-6.9797481673783707E-3</c:v>
                </c:pt>
                <c:pt idx="868">
                  <c:v>-6.9792746475133014E-3</c:v>
                </c:pt>
                <c:pt idx="869">
                  <c:v>-6.9787990372772273E-3</c:v>
                </c:pt>
                <c:pt idx="870">
                  <c:v>-6.9783210694123301E-3</c:v>
                </c:pt>
                <c:pt idx="871">
                  <c:v>-6.9778416314464839E-3</c:v>
                </c:pt>
                <c:pt idx="872">
                  <c:v>-6.9773603119568537E-3</c:v>
                </c:pt>
                <c:pt idx="873">
                  <c:v>-6.9768766303466663E-3</c:v>
                </c:pt>
                <c:pt idx="874">
                  <c:v>-6.9763906435603394E-3</c:v>
                </c:pt>
                <c:pt idx="875">
                  <c:v>-6.9759026356681804E-3</c:v>
                </c:pt>
                <c:pt idx="876">
                  <c:v>-6.9754122069284391E-3</c:v>
                </c:pt>
                <c:pt idx="877">
                  <c:v>-6.9749200891926332E-3</c:v>
                </c:pt>
                <c:pt idx="878">
                  <c:v>-6.9744251229203053E-3</c:v>
                </c:pt>
                <c:pt idx="879">
                  <c:v>-6.973928178905413E-3</c:v>
                </c:pt>
                <c:pt idx="880">
                  <c:v>-6.9734282408222071E-3</c:v>
                </c:pt>
                <c:pt idx="881">
                  <c:v>-6.9729260094027884E-3</c:v>
                </c:pt>
                <c:pt idx="882">
                  <c:v>-6.9724214967251414E-3</c:v>
                </c:pt>
                <c:pt idx="883">
                  <c:v>-6.9719146269239911E-3</c:v>
                </c:pt>
                <c:pt idx="884">
                  <c:v>-6.9714046429018928E-3</c:v>
                </c:pt>
                <c:pt idx="885">
                  <c:v>-6.970891885990536E-3</c:v>
                </c:pt>
                <c:pt idx="886">
                  <c:v>-6.9703766007288646E-3</c:v>
                </c:pt>
                <c:pt idx="887">
                  <c:v>-6.969858346246853E-3</c:v>
                </c:pt>
                <c:pt idx="888">
                  <c:v>-6.969337761366403E-3</c:v>
                </c:pt>
                <c:pt idx="889">
                  <c:v>-6.9688136257108632E-3</c:v>
                </c:pt>
                <c:pt idx="890">
                  <c:v>-6.968286961988748E-3</c:v>
                </c:pt>
                <c:pt idx="891">
                  <c:v>-6.967756935091626E-3</c:v>
                </c:pt>
                <c:pt idx="892">
                  <c:v>-6.9672237724158386E-3</c:v>
                </c:pt>
                <c:pt idx="893">
                  <c:v>-6.9666875908331004E-3</c:v>
                </c:pt>
                <c:pt idx="894">
                  <c:v>-6.9661478199535389E-3</c:v>
                </c:pt>
                <c:pt idx="895">
                  <c:v>-6.9656055052754254E-3</c:v>
                </c:pt>
                <c:pt idx="896">
                  <c:v>-6.9650592760287164E-3</c:v>
                </c:pt>
                <c:pt idx="897">
                  <c:v>-6.9645093716037146E-3</c:v>
                </c:pt>
                <c:pt idx="898">
                  <c:v>-6.9639564764737531E-3</c:v>
                </c:pt>
                <c:pt idx="899">
                  <c:v>-6.9634000102058047E-3</c:v>
                </c:pt>
                <c:pt idx="900">
                  <c:v>-6.9628392740845079E-3</c:v>
                </c:pt>
                <c:pt idx="901">
                  <c:v>-6.9622751381350446E-3</c:v>
                </c:pt>
                <c:pt idx="902">
                  <c:v>-6.9617072074852687E-3</c:v>
                </c:pt>
                <c:pt idx="903">
                  <c:v>-6.9611355166839528E-3</c:v>
                </c:pt>
                <c:pt idx="904">
                  <c:v>-6.9605599618886823E-3</c:v>
                </c:pt>
                <c:pt idx="905">
                  <c:v>-6.959983628733432E-3</c:v>
                </c:pt>
                <c:pt idx="906">
                  <c:v>-6.95942434116446E-3</c:v>
                </c:pt>
                <c:pt idx="907">
                  <c:v>-6.9588604036092553E-3</c:v>
                </c:pt>
                <c:pt idx="908">
                  <c:v>-6.9582927834264214E-3</c:v>
                </c:pt>
                <c:pt idx="909">
                  <c:v>-6.9577206381386718E-3</c:v>
                </c:pt>
                <c:pt idx="910">
                  <c:v>-6.9571440681586039E-3</c:v>
                </c:pt>
                <c:pt idx="911">
                  <c:v>-6.9565635520714734E-3</c:v>
                </c:pt>
                <c:pt idx="912">
                  <c:v>-6.9559783131157406E-3</c:v>
                </c:pt>
                <c:pt idx="913">
                  <c:v>-6.9553884921396258E-3</c:v>
                </c:pt>
                <c:pt idx="914">
                  <c:v>-6.9547935162224978E-3</c:v>
                </c:pt>
                <c:pt idx="915">
                  <c:v>-6.9541942439536172E-3</c:v>
                </c:pt>
                <c:pt idx="916">
                  <c:v>-6.9535902720033399E-3</c:v>
                </c:pt>
                <c:pt idx="917">
                  <c:v>-6.9529810144583907E-3</c:v>
                </c:pt>
                <c:pt idx="918">
                  <c:v>-6.9523667560791808E-3</c:v>
                </c:pt>
                <c:pt idx="919">
                  <c:v>-6.9517470528203864E-3</c:v>
                </c:pt>
                <c:pt idx="920">
                  <c:v>-6.9511223100017071E-3</c:v>
                </c:pt>
                <c:pt idx="921">
                  <c:v>-6.9504921959404392E-3</c:v>
                </c:pt>
                <c:pt idx="922">
                  <c:v>-6.9498561697667084E-3</c:v>
                </c:pt>
                <c:pt idx="923">
                  <c:v>-6.9492150277822677E-3</c:v>
                </c:pt>
                <c:pt idx="924">
                  <c:v>-6.9485677844545691E-3</c:v>
                </c:pt>
                <c:pt idx="925">
                  <c:v>-6.947914773603168E-3</c:v>
                </c:pt>
                <c:pt idx="926">
                  <c:v>-6.9472555752055441E-3</c:v>
                </c:pt>
                <c:pt idx="927">
                  <c:v>-6.9465905450279142E-3</c:v>
                </c:pt>
                <c:pt idx="928">
                  <c:v>-6.9459192759554426E-3</c:v>
                </c:pt>
                <c:pt idx="929">
                  <c:v>-6.945241109604575E-3</c:v>
                </c:pt>
                <c:pt idx="930">
                  <c:v>-6.9445566324601408E-3</c:v>
                </c:pt>
                <c:pt idx="931">
                  <c:v>-6.9438656493106257E-3</c:v>
                </c:pt>
                <c:pt idx="932">
                  <c:v>-6.9431676875534518E-3</c:v>
                </c:pt>
                <c:pt idx="933">
                  <c:v>-6.9424629789292119E-3</c:v>
                </c:pt>
                <c:pt idx="934">
                  <c:v>-6.9417509637479764E-3</c:v>
                </c:pt>
                <c:pt idx="935">
                  <c:v>-6.9410312749216838E-3</c:v>
                </c:pt>
                <c:pt idx="936">
                  <c:v>-6.9403046919336506E-3</c:v>
                </c:pt>
                <c:pt idx="937">
                  <c:v>-6.9395702086197646E-3</c:v>
                </c:pt>
                <c:pt idx="938">
                  <c:v>-6.9388279449092358E-3</c:v>
                </c:pt>
                <c:pt idx="939">
                  <c:v>-6.9380776754236198E-3</c:v>
                </c:pt>
                <c:pt idx="940">
                  <c:v>-6.9373193008757652E-3</c:v>
                </c:pt>
                <c:pt idx="941">
                  <c:v>-6.9365528322738882E-3</c:v>
                </c:pt>
                <c:pt idx="942">
                  <c:v>-6.9357774370268077E-3</c:v>
                </c:pt>
                <c:pt idx="943">
                  <c:v>-6.9349933144586557E-3</c:v>
                </c:pt>
                <c:pt idx="944">
                  <c:v>-6.9342007258854158E-3</c:v>
                </c:pt>
                <c:pt idx="945">
                  <c:v>-6.9333985951487509E-3</c:v>
                </c:pt>
                <c:pt idx="946">
                  <c:v>-6.9325872820148564E-3</c:v>
                </c:pt>
                <c:pt idx="947">
                  <c:v>-6.9317662472667511E-3</c:v>
                </c:pt>
                <c:pt idx="948">
                  <c:v>-6.9309358743415124E-3</c:v>
                </c:pt>
                <c:pt idx="949">
                  <c:v>-6.9300947243057451E-3</c:v>
                </c:pt>
                <c:pt idx="950">
                  <c:v>-6.9292440473125369E-3</c:v>
                </c:pt>
                <c:pt idx="951">
                  <c:v>-6.9283823473635896E-3</c:v>
                </c:pt>
                <c:pt idx="952">
                  <c:v>-6.9275103079290169E-3</c:v>
                </c:pt>
                <c:pt idx="953">
                  <c:v>-6.9266267535208056E-3</c:v>
                </c:pt>
                <c:pt idx="954">
                  <c:v>-6.9257321776043162E-3</c:v>
                </c:pt>
                <c:pt idx="955">
                  <c:v>-6.9248256346503608E-3</c:v>
                </c:pt>
                <c:pt idx="956">
                  <c:v>-6.9239077782695842E-3</c:v>
                </c:pt>
                <c:pt idx="957">
                  <c:v>-6.9229773644292163E-3</c:v>
                </c:pt>
                <c:pt idx="958">
                  <c:v>-6.9220346887280968E-3</c:v>
                </c:pt>
                <c:pt idx="959">
                  <c:v>-6.9210789787081282E-3</c:v>
                </c:pt>
                <c:pt idx="960">
                  <c:v>-6.9201100800233189E-3</c:v>
                </c:pt>
                <c:pt idx="961">
                  <c:v>-6.9191279923367099E-3</c:v>
                </c:pt>
                <c:pt idx="962">
                  <c:v>-6.9181320090325972E-3</c:v>
                </c:pt>
                <c:pt idx="963">
                  <c:v>-6.9171219432537824E-3</c:v>
                </c:pt>
                <c:pt idx="964">
                  <c:v>-6.9160968569756511E-3</c:v>
                </c:pt>
                <c:pt idx="965">
                  <c:v>-6.9150574821280923E-3</c:v>
                </c:pt>
                <c:pt idx="966">
                  <c:v>-6.9140025140030934E-3</c:v>
                </c:pt>
                <c:pt idx="967">
                  <c:v>-6.9129314392379869E-3</c:v>
                </c:pt>
                <c:pt idx="968">
                  <c:v>-6.9118444706326712E-3</c:v>
                </c:pt>
                <c:pt idx="969">
                  <c:v>-6.9107409119360964E-3</c:v>
                </c:pt>
                <c:pt idx="970">
                  <c:v>-6.9096199306459402E-3</c:v>
                </c:pt>
                <c:pt idx="971">
                  <c:v>-6.908481294367429E-3</c:v>
                </c:pt>
                <c:pt idx="972">
                  <c:v>-6.9073253037981834E-3</c:v>
                </c:pt>
                <c:pt idx="973">
                  <c:v>-6.9061500642630157E-3</c:v>
                </c:pt>
                <c:pt idx="974">
                  <c:v>-6.9049556728573384E-3</c:v>
                </c:pt>
                <c:pt idx="975">
                  <c:v>-6.9037418449035774E-3</c:v>
                </c:pt>
                <c:pt idx="976">
                  <c:v>-6.9025078760225804E-3</c:v>
                </c:pt>
                <c:pt idx="977">
                  <c:v>-6.9012529717004684E-3</c:v>
                </c:pt>
                <c:pt idx="978">
                  <c:v>-6.8999765578397253E-3</c:v>
                </c:pt>
                <c:pt idx="979">
                  <c:v>-6.8986782106421193E-3</c:v>
                </c:pt>
                <c:pt idx="980">
                  <c:v>-6.8973568694786639E-3</c:v>
                </c:pt>
                <c:pt idx="981">
                  <c:v>-6.8960118626602328E-3</c:v>
                </c:pt>
                <c:pt idx="982">
                  <c:v>-6.8946428200701536E-3</c:v>
                </c:pt>
                <c:pt idx="983">
                  <c:v>-6.8932485390916639E-3</c:v>
                </c:pt>
                <c:pt idx="984">
                  <c:v>-6.8918290168884701E-3</c:v>
                </c:pt>
                <c:pt idx="985">
                  <c:v>-6.890382917385602E-3</c:v>
                </c:pt>
                <c:pt idx="986">
                  <c:v>-6.8889089020662056E-3</c:v>
                </c:pt>
                <c:pt idx="987">
                  <c:v>-6.8874068829805147E-3</c:v>
                </c:pt>
                <c:pt idx="988">
                  <c:v>-6.8858755394080326E-3</c:v>
                </c:pt>
                <c:pt idx="989">
                  <c:v>-6.8843142506875296E-3</c:v>
                </c:pt>
                <c:pt idx="990">
                  <c:v>-6.8827213253825964E-3</c:v>
                </c:pt>
                <c:pt idx="991">
                  <c:v>-6.8810965228875394E-3</c:v>
                </c:pt>
                <c:pt idx="992">
                  <c:v>-6.8794379871064317E-3</c:v>
                </c:pt>
                <c:pt idx="993">
                  <c:v>-6.8777447305485746E-3</c:v>
                </c:pt>
                <c:pt idx="994">
                  <c:v>-6.8760161443528816E-3</c:v>
                </c:pt>
                <c:pt idx="995">
                  <c:v>-6.8742502894806714E-3</c:v>
                </c:pt>
                <c:pt idx="996">
                  <c:v>-6.8724462659894396E-3</c:v>
                </c:pt>
                <c:pt idx="997">
                  <c:v>-6.87060278863521E-3</c:v>
                </c:pt>
                <c:pt idx="998">
                  <c:v>-6.8687174404879776E-3</c:v>
                </c:pt>
                <c:pt idx="999">
                  <c:v>-6.8667901098373712E-3</c:v>
                </c:pt>
                <c:pt idx="1000">
                  <c:v>-6.864817990658174E-3</c:v>
                </c:pt>
                <c:pt idx="1001">
                  <c:v>-6.8628001608111548E-3</c:v>
                </c:pt>
                <c:pt idx="1002">
                  <c:v>-6.8607344032792766E-3</c:v>
                </c:pt>
                <c:pt idx="1003">
                  <c:v>-6.8586187481091444E-3</c:v>
                </c:pt>
                <c:pt idx="1004">
                  <c:v>-6.8564517747636798E-3</c:v>
                </c:pt>
                <c:pt idx="1005">
                  <c:v>-6.8542312188154082E-3</c:v>
                </c:pt>
                <c:pt idx="1006">
                  <c:v>-6.851954292098077E-3</c:v>
                </c:pt>
                <c:pt idx="1007">
                  <c:v>-6.8496201094502664E-3</c:v>
                </c:pt>
                <c:pt idx="1008">
                  <c:v>-6.8472244821054301E-3</c:v>
                </c:pt>
                <c:pt idx="1009">
                  <c:v>-6.8447665977707118E-3</c:v>
                </c:pt>
                <c:pt idx="1010">
                  <c:v>-6.8422422473921477E-3</c:v>
                </c:pt>
                <c:pt idx="1011">
                  <c:v>-6.839649268141383E-3</c:v>
                </c:pt>
                <c:pt idx="1012">
                  <c:v>-6.8362162174628238E-3</c:v>
                </c:pt>
                <c:pt idx="1013">
                  <c:v>-6.7246335519162833E-3</c:v>
                </c:pt>
                <c:pt idx="1014">
                  <c:v>-6.6135331903782379E-3</c:v>
                </c:pt>
                <c:pt idx="1015">
                  <c:v>-6.5030324131394096E-3</c:v>
                </c:pt>
                <c:pt idx="1016">
                  <c:v>-6.3929983415896632E-3</c:v>
                </c:pt>
                <c:pt idx="1017">
                  <c:v>-6.2835444797183287E-3</c:v>
                </c:pt>
                <c:pt idx="1018">
                  <c:v>-6.1745413938707932E-3</c:v>
                </c:pt>
                <c:pt idx="1019">
                  <c:v>-6.0659828161383324E-3</c:v>
                </c:pt>
                <c:pt idx="1020">
                  <c:v>-5.957862409551617E-3</c:v>
                </c:pt>
                <c:pt idx="1021">
                  <c:v>-5.850286103965938E-3</c:v>
                </c:pt>
                <c:pt idx="1022">
                  <c:v>-5.7431314315900452E-3</c:v>
                </c:pt>
                <c:pt idx="1023">
                  <c:v>-5.6363918433478084E-3</c:v>
                </c:pt>
                <c:pt idx="1024">
                  <c:v>-5.5300607255647262E-3</c:v>
                </c:pt>
                <c:pt idx="1025">
                  <c:v>-5.4241314010346287E-3</c:v>
                </c:pt>
                <c:pt idx="1026">
                  <c:v>-5.3187002756409259E-3</c:v>
                </c:pt>
                <c:pt idx="1027">
                  <c:v>-5.213552408652942E-3</c:v>
                </c:pt>
                <c:pt idx="1028">
                  <c:v>-5.1088853743789971E-3</c:v>
                </c:pt>
                <c:pt idx="1029">
                  <c:v>-5.0045890966005238E-3</c:v>
                </c:pt>
                <c:pt idx="1030">
                  <c:v>-4.9005608558651973E-3</c:v>
                </c:pt>
                <c:pt idx="1031">
                  <c:v>-4.796986930578037E-3</c:v>
                </c:pt>
                <c:pt idx="1032">
                  <c:v>-4.6937626300816932E-3</c:v>
                </c:pt>
                <c:pt idx="1033">
                  <c:v>-4.5908807987247507E-3</c:v>
                </c:pt>
                <c:pt idx="1034">
                  <c:v>-4.4883342273843926E-3</c:v>
                </c:pt>
                <c:pt idx="1035">
                  <c:v>-4.3861156545782348E-3</c:v>
                </c:pt>
                <c:pt idx="1036">
                  <c:v>-4.2842177675798884E-3</c:v>
                </c:pt>
                <c:pt idx="1037">
                  <c:v>-4.1825505705654518E-3</c:v>
                </c:pt>
                <c:pt idx="1038">
                  <c:v>-4.0812738004583774E-3</c:v>
                </c:pt>
                <c:pt idx="1039">
                  <c:v>-3.980295484464413E-3</c:v>
                </c:pt>
                <c:pt idx="1040">
                  <c:v>-3.8795311396998149E-3</c:v>
                </c:pt>
                <c:pt idx="1041">
                  <c:v>-3.7791290575631899E-3</c:v>
                </c:pt>
                <c:pt idx="1042">
                  <c:v>-3.678929584658886E-3</c:v>
                </c:pt>
                <c:pt idx="1043">
                  <c:v>-3.5790020648288419E-3</c:v>
                </c:pt>
                <c:pt idx="1044">
                  <c:v>-3.4793388231217602E-3</c:v>
                </c:pt>
                <c:pt idx="1045">
                  <c:v>-3.379932143291845E-3</c:v>
                </c:pt>
                <c:pt idx="1046">
                  <c:v>-3.2807742689494202E-3</c:v>
                </c:pt>
                <c:pt idx="1047">
                  <c:v>-3.1818574047144678E-3</c:v>
                </c:pt>
                <c:pt idx="1048">
                  <c:v>-3.08311193527713E-3</c:v>
                </c:pt>
                <c:pt idx="1049">
                  <c:v>-2.9845955915820208E-3</c:v>
                </c:pt>
                <c:pt idx="1050">
                  <c:v>-2.8863004743080582E-3</c:v>
                </c:pt>
                <c:pt idx="1051">
                  <c:v>-2.788218649528031E-3</c:v>
                </c:pt>
                <c:pt idx="1052">
                  <c:v>-2.69034214987589E-3</c:v>
                </c:pt>
                <c:pt idx="1053">
                  <c:v>-2.5926107600804738E-3</c:v>
                </c:pt>
                <c:pt idx="1054">
                  <c:v>-2.4950725027523451E-3</c:v>
                </c:pt>
                <c:pt idx="1055">
                  <c:v>-2.3977193223443248E-3</c:v>
                </c:pt>
                <c:pt idx="1056">
                  <c:v>-2.300543134303923E-3</c:v>
                </c:pt>
                <c:pt idx="1057">
                  <c:v>-2.203491295983098E-3</c:v>
                </c:pt>
                <c:pt idx="1058">
                  <c:v>-2.1066040491709501E-3</c:v>
                </c:pt>
                <c:pt idx="1059">
                  <c:v>-2.0098732337062082E-3</c:v>
                </c:pt>
                <c:pt idx="1060">
                  <c:v>-1.913290664888998E-3</c:v>
                </c:pt>
                <c:pt idx="1061">
                  <c:v>-1.816811313879533E-3</c:v>
                </c:pt>
                <c:pt idx="1062">
                  <c:v>-1.7204676325482751E-3</c:v>
                </c:pt>
                <c:pt idx="1063">
                  <c:v>-1.624251373248655E-3</c:v>
                </c:pt>
                <c:pt idx="1064">
                  <c:v>-1.528123242927265E-3</c:v>
                </c:pt>
                <c:pt idx="1065">
                  <c:v>-1.4321098483978301E-3</c:v>
                </c:pt>
                <c:pt idx="1066">
                  <c:v>-1.336202888417299E-3</c:v>
                </c:pt>
                <c:pt idx="1067">
                  <c:v>-1.240368824532102E-3</c:v>
                </c:pt>
                <c:pt idx="1068">
                  <c:v>-1.144651700980412E-3</c:v>
                </c:pt>
                <c:pt idx="1069">
                  <c:v>-1.048973321102567E-3</c:v>
                </c:pt>
                <c:pt idx="1070">
                  <c:v>-9.5339517725884216E-4</c:v>
                </c:pt>
                <c:pt idx="1071">
                  <c:v>-8.5786814566848662E-4</c:v>
                </c:pt>
                <c:pt idx="1072">
                  <c:v>-7.6240519233958346E-4</c:v>
                </c:pt>
                <c:pt idx="1073">
                  <c:v>-6.6699792703580469E-4</c:v>
                </c:pt>
                <c:pt idx="1074">
                  <c:v>-5.7162630170912382E-4</c:v>
                </c:pt>
                <c:pt idx="1075">
                  <c:v>-4.7629744037733061E-4</c:v>
                </c:pt>
                <c:pt idx="1076">
                  <c:v>-3.809951640038826E-4</c:v>
                </c:pt>
                <c:pt idx="1077">
                  <c:v>-2.8572270472293802E-4</c:v>
                </c:pt>
                <c:pt idx="1078">
                  <c:v>-1.9047164114694809E-4</c:v>
                </c:pt>
                <c:pt idx="1079">
                  <c:v>-9.5233548535409682E-5</c:v>
                </c:pt>
                <c:pt idx="1080">
                  <c:v>-4.0092976163758981E-18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6BE-424D-B898-8E651BF6F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ε₁₁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ε₂₂</a:t>
                </a:r>
              </a:p>
            </c:rich>
          </c:tx>
          <c:layout>
            <c:manualLayout>
              <c:xMode val="edge"/>
              <c:yMode val="edge"/>
              <c:x val="0"/>
              <c:y val="0.4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1000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"/>
          <c:y val="0.12"/>
          <c:w val="0.24"/>
          <c:h val="0.8"/>
        </c:manualLayout>
      </c:layout>
      <c:overlay val="0"/>
      <c:txPr>
        <a:bodyPr/>
        <a:lstStyle/>
        <a:p>
          <a:pPr>
            <a:defRPr sz="1050" baseline="0">
              <a:latin typeface="Segoe UI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baseline="0">
                <a:latin typeface="Segoe UI"/>
              </a:defRPr>
            </a:pPr>
            <a:r>
              <a:rPr lang="en-US" sz="1400" b="1" baseline="0">
                <a:latin typeface="Segoe UI"/>
              </a:rPr>
              <a:t>[45, 0, -45, 90]s IM78552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'Omni-strain failure data'!$AJ$2</c:f>
              <c:strCache>
                <c:ptCount val="1"/>
                <c:pt idx="0">
                  <c:v>Omni LPF in stress space 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'Omni-strain failure data'!$AJ$4:$AJ$1084</c:f>
              <c:numCache>
                <c:formatCode>General</c:formatCode>
                <c:ptCount val="1081"/>
                <c:pt idx="0">
                  <c:v>1071.0085006374411</c:v>
                </c:pt>
                <c:pt idx="1">
                  <c:v>1073.035210581048</c:v>
                </c:pt>
                <c:pt idx="2">
                  <c:v>1075.047603354142</c:v>
                </c:pt>
                <c:pt idx="3">
                  <c:v>1077.067687760735</c:v>
                </c:pt>
                <c:pt idx="4">
                  <c:v>1079.0956258745259</c:v>
                </c:pt>
                <c:pt idx="5">
                  <c:v>1081.131572057797</c:v>
                </c:pt>
                <c:pt idx="6">
                  <c:v>1083.1535997462761</c:v>
                </c:pt>
                <c:pt idx="7">
                  <c:v>1085.1838481673369</c:v>
                </c:pt>
                <c:pt idx="8">
                  <c:v>1087.2003053788801</c:v>
                </c:pt>
                <c:pt idx="9">
                  <c:v>1089.225172361424</c:v>
                </c:pt>
                <c:pt idx="10">
                  <c:v>1091.258569092611</c:v>
                </c:pt>
                <c:pt idx="11">
                  <c:v>1093.278359935078</c:v>
                </c:pt>
                <c:pt idx="12">
                  <c:v>1095.329112089777</c:v>
                </c:pt>
                <c:pt idx="13">
                  <c:v>1097.3440829027829</c:v>
                </c:pt>
                <c:pt idx="14">
                  <c:v>1099.3902045272471</c:v>
                </c:pt>
                <c:pt idx="15">
                  <c:v>1101.422905513358</c:v>
                </c:pt>
                <c:pt idx="16">
                  <c:v>1103.464575484235</c:v>
                </c:pt>
                <c:pt idx="17">
                  <c:v>1105.5152837778819</c:v>
                </c:pt>
                <c:pt idx="18">
                  <c:v>1107.5526312310869</c:v>
                </c:pt>
                <c:pt idx="19">
                  <c:v>1109.5990771155321</c:v>
                </c:pt>
                <c:pt idx="20">
                  <c:v>1111.654669184107</c:v>
                </c:pt>
                <c:pt idx="21">
                  <c:v>1113.6969068451899</c:v>
                </c:pt>
                <c:pt idx="22">
                  <c:v>1115.748312091348</c:v>
                </c:pt>
                <c:pt idx="23">
                  <c:v>1117.8089109929399</c:v>
                </c:pt>
                <c:pt idx="24">
                  <c:v>1119.8787216098151</c:v>
                </c:pt>
                <c:pt idx="25">
                  <c:v>1121.935117892089</c:v>
                </c:pt>
                <c:pt idx="26">
                  <c:v>1124.0006939028031</c:v>
                </c:pt>
                <c:pt idx="27">
                  <c:v>1126.0754459129109</c:v>
                </c:pt>
                <c:pt idx="28">
                  <c:v>1128.1593621495099</c:v>
                </c:pt>
                <c:pt idx="29">
                  <c:v>1130.229703233488</c:v>
                </c:pt>
                <c:pt idx="30">
                  <c:v>1132.3091229464601</c:v>
                </c:pt>
                <c:pt idx="31">
                  <c:v>1134.39758765175</c:v>
                </c:pt>
                <c:pt idx="32">
                  <c:v>1136.495055646408</c:v>
                </c:pt>
                <c:pt idx="33">
                  <c:v>1138.6014771567141</c:v>
                </c:pt>
                <c:pt idx="34">
                  <c:v>1140.6939877527841</c:v>
                </c:pt>
                <c:pt idx="35">
                  <c:v>1142.7952979069189</c:v>
                </c:pt>
                <c:pt idx="36">
                  <c:v>1144.9053359308839</c:v>
                </c:pt>
                <c:pt idx="37">
                  <c:v>1147.0240220570979</c:v>
                </c:pt>
                <c:pt idx="38">
                  <c:v>1149.1512684377431</c:v>
                </c:pt>
                <c:pt idx="39">
                  <c:v>1151.2869791446151</c:v>
                </c:pt>
                <c:pt idx="40">
                  <c:v>1153.408164633011</c:v>
                </c:pt>
                <c:pt idx="41">
                  <c:v>1155.560473439434</c:v>
                </c:pt>
                <c:pt idx="42">
                  <c:v>1157.6980054270839</c:v>
                </c:pt>
                <c:pt idx="43">
                  <c:v>1159.843520222184</c:v>
                </c:pt>
                <c:pt idx="44">
                  <c:v>1162.0198065332049</c:v>
                </c:pt>
                <c:pt idx="45">
                  <c:v>1164.180884289902</c:v>
                </c:pt>
                <c:pt idx="46">
                  <c:v>1166.349517951712</c:v>
                </c:pt>
                <c:pt idx="47">
                  <c:v>1168.5255493612351</c:v>
                </c:pt>
                <c:pt idx="48">
                  <c:v>1170.708812313663</c:v>
                </c:pt>
                <c:pt idx="49">
                  <c:v>1172.8991325639679</c:v>
                </c:pt>
                <c:pt idx="50">
                  <c:v>1175.0963278348361</c:v>
                </c:pt>
                <c:pt idx="51">
                  <c:v>1177.3231656500391</c:v>
                </c:pt>
                <c:pt idx="52">
                  <c:v>1179.5335339575211</c:v>
                </c:pt>
                <c:pt idx="53">
                  <c:v>1181.750181573351</c:v>
                </c:pt>
                <c:pt idx="54">
                  <c:v>1183.99585541589</c:v>
                </c:pt>
                <c:pt idx="55">
                  <c:v>1186.224410311346</c:v>
                </c:pt>
                <c:pt idx="56">
                  <c:v>1188.4815364850151</c:v>
                </c:pt>
                <c:pt idx="57">
                  <c:v>1190.744032156528</c:v>
                </c:pt>
                <c:pt idx="58">
                  <c:v>1193.011648834417</c:v>
                </c:pt>
                <c:pt idx="59">
                  <c:v>1195.284130100282</c:v>
                </c:pt>
                <c:pt idx="60">
                  <c:v>1197.5612116242989</c:v>
                </c:pt>
                <c:pt idx="61">
                  <c:v>1199.865563161635</c:v>
                </c:pt>
                <c:pt idx="62">
                  <c:v>1202.1739509145609</c:v>
                </c:pt>
                <c:pt idx="63">
                  <c:v>1204.4860845904941</c:v>
                </c:pt>
                <c:pt idx="64">
                  <c:v>1206.801666055735</c:v>
                </c:pt>
                <c:pt idx="65">
                  <c:v>1209.1433032493831</c:v>
                </c:pt>
                <c:pt idx="66">
                  <c:v>1211.4877505977829</c:v>
                </c:pt>
                <c:pt idx="67">
                  <c:v>1213.8575794345361</c:v>
                </c:pt>
                <c:pt idx="68">
                  <c:v>1216.2295419180371</c:v>
                </c:pt>
                <c:pt idx="69">
                  <c:v>1218.6032963669879</c:v>
                </c:pt>
                <c:pt idx="70">
                  <c:v>1221.0013547299411</c:v>
                </c:pt>
                <c:pt idx="71">
                  <c:v>1223.4004729194501</c:v>
                </c:pt>
                <c:pt idx="72">
                  <c:v>1225.823118774151</c:v>
                </c:pt>
                <c:pt idx="73">
                  <c:v>1228.2460539373669</c:v>
                </c:pt>
                <c:pt idx="74">
                  <c:v>1230.691699154763</c:v>
                </c:pt>
                <c:pt idx="75">
                  <c:v>1233.159614451798</c:v>
                </c:pt>
                <c:pt idx="76">
                  <c:v>1235.626574925358</c:v>
                </c:pt>
                <c:pt idx="77">
                  <c:v>1238.1149239566951</c:v>
                </c:pt>
                <c:pt idx="78">
                  <c:v>1240.601450400063</c:v>
                </c:pt>
                <c:pt idx="79">
                  <c:v>1243.1084431377569</c:v>
                </c:pt>
                <c:pt idx="80">
                  <c:v>1245.635406262003</c:v>
                </c:pt>
                <c:pt idx="81">
                  <c:v>1248.1818318621361</c:v>
                </c:pt>
                <c:pt idx="82">
                  <c:v>1250.7245436525541</c:v>
                </c:pt>
                <c:pt idx="83">
                  <c:v>1253.308344737093</c:v>
                </c:pt>
                <c:pt idx="84">
                  <c:v>1255.887402224487</c:v>
                </c:pt>
                <c:pt idx="85">
                  <c:v>1258.506407187698</c:v>
                </c:pt>
                <c:pt idx="86">
                  <c:v>1261.1195944725921</c:v>
                </c:pt>
                <c:pt idx="87">
                  <c:v>1263.748998800123</c:v>
                </c:pt>
                <c:pt idx="88">
                  <c:v>1266.394031694118</c:v>
                </c:pt>
                <c:pt idx="89">
                  <c:v>1269.076578827827</c:v>
                </c:pt>
                <c:pt idx="90">
                  <c:v>1271.7734877988171</c:v>
                </c:pt>
                <c:pt idx="91">
                  <c:v>1274.461702813993</c:v>
                </c:pt>
                <c:pt idx="92">
                  <c:v>1277.1854761232139</c:v>
                </c:pt>
                <c:pt idx="93">
                  <c:v>1279.944072344395</c:v>
                </c:pt>
                <c:pt idx="94">
                  <c:v>1282.6920579390371</c:v>
                </c:pt>
                <c:pt idx="95">
                  <c:v>1285.495782634961</c:v>
                </c:pt>
                <c:pt idx="96">
                  <c:v>1288.2875382532959</c:v>
                </c:pt>
                <c:pt idx="97">
                  <c:v>1291.1112149858409</c:v>
                </c:pt>
                <c:pt idx="98">
                  <c:v>1293.9437933977131</c:v>
                </c:pt>
                <c:pt idx="99">
                  <c:v>1296.806730319169</c:v>
                </c:pt>
                <c:pt idx="100">
                  <c:v>1299.699189095008</c:v>
                </c:pt>
                <c:pt idx="101">
                  <c:v>1302.620317576125</c:v>
                </c:pt>
                <c:pt idx="102">
                  <c:v>1305.547177881803</c:v>
                </c:pt>
                <c:pt idx="103">
                  <c:v>1308.5010318534769</c:v>
                </c:pt>
                <c:pt idx="104">
                  <c:v>1311.480983543079</c:v>
                </c:pt>
                <c:pt idx="105">
                  <c:v>1314.4861218052299</c:v>
                </c:pt>
                <c:pt idx="106">
                  <c:v>1317.5155203760669</c:v>
                </c:pt>
                <c:pt idx="107">
                  <c:v>1320.5682379534601</c:v>
                </c:pt>
                <c:pt idx="108">
                  <c:v>1323.643318278632</c:v>
                </c:pt>
                <c:pt idx="109">
                  <c:v>1326.7397902191649</c:v>
                </c:pt>
                <c:pt idx="110">
                  <c:v>1329.8784195735491</c:v>
                </c:pt>
                <c:pt idx="111">
                  <c:v>1333.036367693431</c:v>
                </c:pt>
                <c:pt idx="112">
                  <c:v>1336.212617133009</c:v>
                </c:pt>
                <c:pt idx="113">
                  <c:v>1339.4277559874449</c:v>
                </c:pt>
                <c:pt idx="114">
                  <c:v>1342.6806018032221</c:v>
                </c:pt>
                <c:pt idx="115">
                  <c:v>1345.9484247747871</c:v>
                </c:pt>
                <c:pt idx="116">
                  <c:v>1349.2516273634601</c:v>
                </c:pt>
                <c:pt idx="117">
                  <c:v>1352.588973457699</c:v>
                </c:pt>
                <c:pt idx="118">
                  <c:v>1355.9592085475631</c:v>
                </c:pt>
                <c:pt idx="119">
                  <c:v>1359.339722804606</c:v>
                </c:pt>
                <c:pt idx="120">
                  <c:v>1362.77194903912</c:v>
                </c:pt>
                <c:pt idx="121">
                  <c:v>1366.2544291061699</c:v>
                </c:pt>
                <c:pt idx="122">
                  <c:v>1369.743311111318</c:v>
                </c:pt>
                <c:pt idx="123">
                  <c:v>1373.2796714924341</c:v>
                </c:pt>
                <c:pt idx="124">
                  <c:v>1376.8409087438599</c:v>
                </c:pt>
                <c:pt idx="125">
                  <c:v>1380.44666870022</c:v>
                </c:pt>
                <c:pt idx="126">
                  <c:v>1384.0953897332081</c:v>
                </c:pt>
                <c:pt idx="127">
                  <c:v>1387.785488643839</c:v>
                </c:pt>
                <c:pt idx="128">
                  <c:v>1391.4944969460371</c:v>
                </c:pt>
                <c:pt idx="129">
                  <c:v>1395.2625725982889</c:v>
                </c:pt>
                <c:pt idx="130">
                  <c:v>1399.067149289903</c:v>
                </c:pt>
                <c:pt idx="131">
                  <c:v>1402.9065590256</c:v>
                </c:pt>
                <c:pt idx="132">
                  <c:v>1406.7997481198761</c:v>
                </c:pt>
                <c:pt idx="133">
                  <c:v>1410.72425410391</c:v>
                </c:pt>
                <c:pt idx="134">
                  <c:v>1414.6988614746811</c:v>
                </c:pt>
                <c:pt idx="135">
                  <c:v>1418.7216368585689</c:v>
                </c:pt>
                <c:pt idx="136">
                  <c:v>1406.3316837175969</c:v>
                </c:pt>
                <c:pt idx="137">
                  <c:v>1394.085556826346</c:v>
                </c:pt>
                <c:pt idx="138">
                  <c:v>1381.982916560293</c:v>
                </c:pt>
                <c:pt idx="139">
                  <c:v>1370.003184688172</c:v>
                </c:pt>
                <c:pt idx="140">
                  <c:v>1358.166296084667</c:v>
                </c:pt>
                <c:pt idx="141">
                  <c:v>1346.4517419167039</c:v>
                </c:pt>
                <c:pt idx="142">
                  <c:v>1334.859258260828</c:v>
                </c:pt>
                <c:pt idx="143">
                  <c:v>1323.408503954008</c:v>
                </c:pt>
                <c:pt idx="144">
                  <c:v>1312.0591986902341</c:v>
                </c:pt>
                <c:pt idx="145">
                  <c:v>1300.8310151408839</c:v>
                </c:pt>
                <c:pt idx="146">
                  <c:v>1289.7235854418329</c:v>
                </c:pt>
                <c:pt idx="147">
                  <c:v>1278.7365159686269</c:v>
                </c:pt>
                <c:pt idx="148">
                  <c:v>1267.849777665456</c:v>
                </c:pt>
                <c:pt idx="149">
                  <c:v>1257.082675083745</c:v>
                </c:pt>
                <c:pt idx="150">
                  <c:v>1246.3958009602429</c:v>
                </c:pt>
                <c:pt idx="151">
                  <c:v>1235.827885059264</c:v>
                </c:pt>
                <c:pt idx="152">
                  <c:v>1225.378412318614</c:v>
                </c:pt>
                <c:pt idx="153">
                  <c:v>1215.00833436113</c:v>
                </c:pt>
                <c:pt idx="154">
                  <c:v>1204.7367054393001</c:v>
                </c:pt>
                <c:pt idx="155">
                  <c:v>1194.563160400487</c:v>
                </c:pt>
                <c:pt idx="156">
                  <c:v>1184.48731308842</c:v>
                </c:pt>
                <c:pt idx="157">
                  <c:v>1174.489798675864</c:v>
                </c:pt>
                <c:pt idx="158">
                  <c:v>1164.5892983936501</c:v>
                </c:pt>
                <c:pt idx="159">
                  <c:v>1154.7853655251499</c:v>
                </c:pt>
                <c:pt idx="160">
                  <c:v>1145.0588039223239</c:v>
                </c:pt>
                <c:pt idx="161">
                  <c:v>1135.4093584478501</c:v>
                </c:pt>
                <c:pt idx="162">
                  <c:v>1125.8553302442381</c:v>
                </c:pt>
                <c:pt idx="163">
                  <c:v>1116.3777002298841</c:v>
                </c:pt>
                <c:pt idx="164">
                  <c:v>1106.976161582671</c:v>
                </c:pt>
                <c:pt idx="165">
                  <c:v>1097.6503910355541</c:v>
                </c:pt>
                <c:pt idx="166">
                  <c:v>1088.400048952255</c:v>
                </c:pt>
                <c:pt idx="167">
                  <c:v>1079.2247794043139</c:v>
                </c:pt>
                <c:pt idx="168">
                  <c:v>1070.1242102495021</c:v>
                </c:pt>
                <c:pt idx="169">
                  <c:v>1061.09795321157</c:v>
                </c:pt>
                <c:pt idx="170">
                  <c:v>1052.127679234708</c:v>
                </c:pt>
                <c:pt idx="171">
                  <c:v>1043.2310603213721</c:v>
                </c:pt>
                <c:pt idx="172">
                  <c:v>1034.407662096686</c:v>
                </c:pt>
                <c:pt idx="173">
                  <c:v>1025.6570343726701</c:v>
                </c:pt>
                <c:pt idx="174">
                  <c:v>1016.961125270544</c:v>
                </c:pt>
                <c:pt idx="175">
                  <c:v>1008.337211572124</c:v>
                </c:pt>
                <c:pt idx="176">
                  <c:v>999.74997195029914</c:v>
                </c:pt>
                <c:pt idx="177">
                  <c:v>991.2513967079733</c:v>
                </c:pt>
                <c:pt idx="178">
                  <c:v>982.78898628700949</c:v>
                </c:pt>
                <c:pt idx="179">
                  <c:v>974.39703047015246</c:v>
                </c:pt>
                <c:pt idx="180">
                  <c:v>966.07497781056384</c:v>
                </c:pt>
                <c:pt idx="181">
                  <c:v>957.78832107110702</c:v>
                </c:pt>
                <c:pt idx="182">
                  <c:v>949.55390030699527</c:v>
                </c:pt>
                <c:pt idx="183">
                  <c:v>941.38818412387923</c:v>
                </c:pt>
                <c:pt idx="184">
                  <c:v>933.27386841705174</c:v>
                </c:pt>
                <c:pt idx="185">
                  <c:v>925.21060803260639</c:v>
                </c:pt>
                <c:pt idx="186">
                  <c:v>917.18153321274815</c:v>
                </c:pt>
                <c:pt idx="187">
                  <c:v>909.2193959492555</c:v>
                </c:pt>
                <c:pt idx="188">
                  <c:v>901.29088499339559</c:v>
                </c:pt>
                <c:pt idx="189">
                  <c:v>893.42835769236842</c:v>
                </c:pt>
                <c:pt idx="190">
                  <c:v>885.5988552722099</c:v>
                </c:pt>
                <c:pt idx="191">
                  <c:v>877.81829400183619</c:v>
                </c:pt>
                <c:pt idx="192">
                  <c:v>870.08625271803612</c:v>
                </c:pt>
                <c:pt idx="193">
                  <c:v>862.40229945194562</c:v>
                </c:pt>
                <c:pt idx="194">
                  <c:v>854.75023835473348</c:v>
                </c:pt>
                <c:pt idx="195">
                  <c:v>847.14556413288517</c:v>
                </c:pt>
                <c:pt idx="196">
                  <c:v>839.57225673784865</c:v>
                </c:pt>
                <c:pt idx="197">
                  <c:v>832.04559806802615</c:v>
                </c:pt>
                <c:pt idx="198">
                  <c:v>824.56510643212368</c:v>
                </c:pt>
                <c:pt idx="199">
                  <c:v>817.1150291544061</c:v>
                </c:pt>
                <c:pt idx="200">
                  <c:v>809.71032467430609</c:v>
                </c:pt>
                <c:pt idx="201">
                  <c:v>802.33542203706361</c:v>
                </c:pt>
                <c:pt idx="202">
                  <c:v>795.0050623045712</c:v>
                </c:pt>
                <c:pt idx="203">
                  <c:v>787.70385856932489</c:v>
                </c:pt>
                <c:pt idx="204">
                  <c:v>780.43157754859806</c:v>
                </c:pt>
                <c:pt idx="205">
                  <c:v>773.20263166864538</c:v>
                </c:pt>
                <c:pt idx="206">
                  <c:v>766.0019151504066</c:v>
                </c:pt>
                <c:pt idx="207">
                  <c:v>758.8436186511351</c:v>
                </c:pt>
                <c:pt idx="208">
                  <c:v>751.7128261456246</c:v>
                </c:pt>
                <c:pt idx="209">
                  <c:v>744.60926755813989</c:v>
                </c:pt>
                <c:pt idx="210">
                  <c:v>737.53266622496096</c:v>
                </c:pt>
                <c:pt idx="211">
                  <c:v>730.49676565448476</c:v>
                </c:pt>
                <c:pt idx="212">
                  <c:v>723.48703747438276</c:v>
                </c:pt>
                <c:pt idx="213">
                  <c:v>716.50318417672167</c:v>
                </c:pt>
                <c:pt idx="214">
                  <c:v>709.54490190394267</c:v>
                </c:pt>
                <c:pt idx="215">
                  <c:v>702.61188050625924</c:v>
                </c:pt>
                <c:pt idx="216">
                  <c:v>695.71729564448651</c:v>
                </c:pt>
                <c:pt idx="217">
                  <c:v>688.83373235232466</c:v>
                </c:pt>
                <c:pt idx="218">
                  <c:v>681.98773682020919</c:v>
                </c:pt>
                <c:pt idx="219">
                  <c:v>675.16548092098492</c:v>
                </c:pt>
                <c:pt idx="220">
                  <c:v>668.35356651409825</c:v>
                </c:pt>
                <c:pt idx="221">
                  <c:v>661.57786787000452</c:v>
                </c:pt>
                <c:pt idx="222">
                  <c:v>654.82486539672334</c:v>
                </c:pt>
                <c:pt idx="223">
                  <c:v>648.09419944271644</c:v>
                </c:pt>
                <c:pt idx="224">
                  <c:v>641.38550461885904</c:v>
                </c:pt>
                <c:pt idx="225">
                  <c:v>634.69840986093368</c:v>
                </c:pt>
                <c:pt idx="226">
                  <c:v>628.03253849259977</c:v>
                </c:pt>
                <c:pt idx="227">
                  <c:v>621.37523202773036</c:v>
                </c:pt>
                <c:pt idx="228">
                  <c:v>614.75076837319727</c:v>
                </c:pt>
                <c:pt idx="229">
                  <c:v>608.14636545490384</c:v>
                </c:pt>
                <c:pt idx="230">
                  <c:v>601.54968903669055</c:v>
                </c:pt>
                <c:pt idx="231">
                  <c:v>594.98432114960235</c:v>
                </c:pt>
                <c:pt idx="232">
                  <c:v>588.42609641420734</c:v>
                </c:pt>
                <c:pt idx="233">
                  <c:v>581.88653760270631</c:v>
                </c:pt>
                <c:pt idx="234">
                  <c:v>575.36522663334699</c:v>
                </c:pt>
                <c:pt idx="235">
                  <c:v>568.86174038390709</c:v>
                </c:pt>
                <c:pt idx="236">
                  <c:v>562.37565075908412</c:v>
                </c:pt>
                <c:pt idx="237">
                  <c:v>555.90652475830609</c:v>
                </c:pt>
                <c:pt idx="238">
                  <c:v>549.44291432584521</c:v>
                </c:pt>
                <c:pt idx="239">
                  <c:v>542.99562189256449</c:v>
                </c:pt>
                <c:pt idx="240">
                  <c:v>536.56420125911768</c:v>
                </c:pt>
                <c:pt idx="241">
                  <c:v>530.14820158029102</c:v>
                </c:pt>
                <c:pt idx="242">
                  <c:v>523.74716743478109</c:v>
                </c:pt>
                <c:pt idx="243">
                  <c:v>517.35021937108627</c:v>
                </c:pt>
                <c:pt idx="244">
                  <c:v>510.96755097650691</c:v>
                </c:pt>
                <c:pt idx="245">
                  <c:v>504.59869456989622</c:v>
                </c:pt>
                <c:pt idx="246">
                  <c:v>498.24317816079491</c:v>
                </c:pt>
                <c:pt idx="247">
                  <c:v>491.89058492357282</c:v>
                </c:pt>
                <c:pt idx="248">
                  <c:v>485.55061622782642</c:v>
                </c:pt>
                <c:pt idx="249">
                  <c:v>479.22278858344191</c:v>
                </c:pt>
                <c:pt idx="250">
                  <c:v>472.90661446326777</c:v>
                </c:pt>
                <c:pt idx="251">
                  <c:v>466.59214608843882</c:v>
                </c:pt>
                <c:pt idx="252">
                  <c:v>460.28858814046492</c:v>
                </c:pt>
                <c:pt idx="253">
                  <c:v>453.9954423682027</c:v>
                </c:pt>
                <c:pt idx="254">
                  <c:v>447.70311708055948</c:v>
                </c:pt>
                <c:pt idx="255">
                  <c:v>441.42044190841432</c:v>
                </c:pt>
                <c:pt idx="256">
                  <c:v>435.14690845554202</c:v>
                </c:pt>
                <c:pt idx="257">
                  <c:v>428.87328446900108</c:v>
                </c:pt>
                <c:pt idx="258">
                  <c:v>422.61661885264232</c:v>
                </c:pt>
                <c:pt idx="259">
                  <c:v>416.35060390252659</c:v>
                </c:pt>
                <c:pt idx="260">
                  <c:v>410.10050807018172</c:v>
                </c:pt>
                <c:pt idx="261">
                  <c:v>403.84898651786699</c:v>
                </c:pt>
                <c:pt idx="262">
                  <c:v>397.60398490091649</c:v>
                </c:pt>
                <c:pt idx="263">
                  <c:v>391.36497317311938</c:v>
                </c:pt>
                <c:pt idx="264">
                  <c:v>385.12356994172978</c:v>
                </c:pt>
                <c:pt idx="265">
                  <c:v>378.88733876159358</c:v>
                </c:pt>
                <c:pt idx="266">
                  <c:v>372.64814474837408</c:v>
                </c:pt>
                <c:pt idx="267">
                  <c:v>366.41329593958841</c:v>
                </c:pt>
                <c:pt idx="268">
                  <c:v>360.18224930210152</c:v>
                </c:pt>
                <c:pt idx="269">
                  <c:v>353.95445910287418</c:v>
                </c:pt>
                <c:pt idx="270">
                  <c:v>347.72228654690241</c:v>
                </c:pt>
                <c:pt idx="271">
                  <c:v>341.49252552425889</c:v>
                </c:pt>
                <c:pt idx="272">
                  <c:v>335.25778752274579</c:v>
                </c:pt>
                <c:pt idx="273">
                  <c:v>329.02460862383839</c:v>
                </c:pt>
                <c:pt idx="274">
                  <c:v>322.7924321281007</c:v>
                </c:pt>
                <c:pt idx="275">
                  <c:v>316.56069907495049</c:v>
                </c:pt>
                <c:pt idx="276">
                  <c:v>310.32252437279033</c:v>
                </c:pt>
                <c:pt idx="277">
                  <c:v>304.08392577306228</c:v>
                </c:pt>
                <c:pt idx="278">
                  <c:v>297.83827194530829</c:v>
                </c:pt>
                <c:pt idx="279">
                  <c:v>291.59132086387791</c:v>
                </c:pt>
                <c:pt idx="280">
                  <c:v>285.34250465760448</c:v>
                </c:pt>
                <c:pt idx="281">
                  <c:v>279.08557435824031</c:v>
                </c:pt>
                <c:pt idx="282">
                  <c:v>272.83144663506317</c:v>
                </c:pt>
                <c:pt idx="283">
                  <c:v>266.56289971464469</c:v>
                </c:pt>
                <c:pt idx="284">
                  <c:v>260.29600875584589</c:v>
                </c:pt>
                <c:pt idx="285">
                  <c:v>254.01948833185421</c:v>
                </c:pt>
                <c:pt idx="286">
                  <c:v>247.73818196929491</c:v>
                </c:pt>
                <c:pt idx="287">
                  <c:v>241.45151179236899</c:v>
                </c:pt>
                <c:pt idx="288">
                  <c:v>235.1541298460414</c:v>
                </c:pt>
                <c:pt idx="289">
                  <c:v>228.85048606800771</c:v>
                </c:pt>
                <c:pt idx="290">
                  <c:v>222.53999945083891</c:v>
                </c:pt>
                <c:pt idx="291">
                  <c:v>216.21771185282111</c:v>
                </c:pt>
                <c:pt idx="292">
                  <c:v>209.88767873421219</c:v>
                </c:pt>
                <c:pt idx="293">
                  <c:v>203.54931660057781</c:v>
                </c:pt>
                <c:pt idx="294">
                  <c:v>197.20204113147969</c:v>
                </c:pt>
                <c:pt idx="295">
                  <c:v>190.84141685899669</c:v>
                </c:pt>
                <c:pt idx="296">
                  <c:v>184.4709719734737</c:v>
                </c:pt>
                <c:pt idx="297">
                  <c:v>178.09012054872031</c:v>
                </c:pt>
                <c:pt idx="298">
                  <c:v>171.69827614477489</c:v>
                </c:pt>
                <c:pt idx="299">
                  <c:v>165.29152924746339</c:v>
                </c:pt>
                <c:pt idx="300">
                  <c:v>158.87287974566371</c:v>
                </c:pt>
                <c:pt idx="301">
                  <c:v>152.44174047864709</c:v>
                </c:pt>
                <c:pt idx="302">
                  <c:v>145.99752408528869</c:v>
                </c:pt>
                <c:pt idx="303">
                  <c:v>139.5396430870276</c:v>
                </c:pt>
                <c:pt idx="304">
                  <c:v>133.06484952523061</c:v>
                </c:pt>
                <c:pt idx="305">
                  <c:v>126.57548183636899</c:v>
                </c:pt>
                <c:pt idx="306">
                  <c:v>120.0709529444796</c:v>
                </c:pt>
                <c:pt idx="307">
                  <c:v>113.55067597047309</c:v>
                </c:pt>
                <c:pt idx="308">
                  <c:v>107.01406431527469</c:v>
                </c:pt>
                <c:pt idx="309">
                  <c:v>100.4605317429865</c:v>
                </c:pt>
                <c:pt idx="310">
                  <c:v>93.887629577307365</c:v>
                </c:pt>
                <c:pt idx="311">
                  <c:v>87.298631505168771</c:v>
                </c:pt>
                <c:pt idx="312">
                  <c:v>80.689360396295569</c:v>
                </c:pt>
                <c:pt idx="313">
                  <c:v>74.061095348171534</c:v>
                </c:pt>
                <c:pt idx="314">
                  <c:v>67.414583192369264</c:v>
                </c:pt>
                <c:pt idx="315">
                  <c:v>60.746448644683483</c:v>
                </c:pt>
                <c:pt idx="316">
                  <c:v>54.0575736482362</c:v>
                </c:pt>
                <c:pt idx="317">
                  <c:v>47.347377961224588</c:v>
                </c:pt>
                <c:pt idx="318">
                  <c:v>40.615282435330869</c:v>
                </c:pt>
                <c:pt idx="319">
                  <c:v>33.860709098746717</c:v>
                </c:pt>
                <c:pt idx="320">
                  <c:v>27.083081239154978</c:v>
                </c:pt>
                <c:pt idx="321">
                  <c:v>20.28221899032485</c:v>
                </c:pt>
                <c:pt idx="322">
                  <c:v>13.45662383116797</c:v>
                </c:pt>
                <c:pt idx="323">
                  <c:v>6.6062523891230276</c:v>
                </c:pt>
                <c:pt idx="324">
                  <c:v>-0.26947140282663901</c:v>
                </c:pt>
                <c:pt idx="325">
                  <c:v>-7.1712398428165898</c:v>
                </c:pt>
                <c:pt idx="326">
                  <c:v>-14.09976436695638</c:v>
                </c:pt>
                <c:pt idx="327">
                  <c:v>-21.055605294785099</c:v>
                </c:pt>
                <c:pt idx="328">
                  <c:v>-28.039326232677869</c:v>
                </c:pt>
                <c:pt idx="329">
                  <c:v>-35.051488765700583</c:v>
                </c:pt>
                <c:pt idx="330">
                  <c:v>-42.092652375431207</c:v>
                </c:pt>
                <c:pt idx="331">
                  <c:v>-49.164314402150517</c:v>
                </c:pt>
                <c:pt idx="332">
                  <c:v>-56.266356738879551</c:v>
                </c:pt>
                <c:pt idx="333">
                  <c:v>-63.399331955844389</c:v>
                </c:pt>
                <c:pt idx="334">
                  <c:v>-70.563790174219093</c:v>
                </c:pt>
                <c:pt idx="335">
                  <c:v>-77.76175261025287</c:v>
                </c:pt>
                <c:pt idx="336">
                  <c:v>-84.992557180780011</c:v>
                </c:pt>
                <c:pt idx="337">
                  <c:v>-92.258486143195114</c:v>
                </c:pt>
                <c:pt idx="338">
                  <c:v>-99.558605029553348</c:v>
                </c:pt>
                <c:pt idx="339">
                  <c:v>-105.2221505309662</c:v>
                </c:pt>
                <c:pt idx="340">
                  <c:v>-110.7258630031603</c:v>
                </c:pt>
                <c:pt idx="341">
                  <c:v>-116.08707516884709</c:v>
                </c:pt>
                <c:pt idx="342">
                  <c:v>-121.3115842517261</c:v>
                </c:pt>
                <c:pt idx="343">
                  <c:v>-126.40491585026579</c:v>
                </c:pt>
                <c:pt idx="344">
                  <c:v>-131.37224786323691</c:v>
                </c:pt>
                <c:pt idx="345">
                  <c:v>-136.21855208694049</c:v>
                </c:pt>
                <c:pt idx="346">
                  <c:v>-140.9484864143096</c:v>
                </c:pt>
                <c:pt idx="347">
                  <c:v>-145.56651034741179</c:v>
                </c:pt>
                <c:pt idx="348">
                  <c:v>-150.07685342339141</c:v>
                </c:pt>
                <c:pt idx="349">
                  <c:v>-154.48352020554179</c:v>
                </c:pt>
                <c:pt idx="350">
                  <c:v>-158.79033279251041</c:v>
                </c:pt>
                <c:pt idx="351">
                  <c:v>-163.00093737179051</c:v>
                </c:pt>
                <c:pt idx="352">
                  <c:v>-167.11877854245321</c:v>
                </c:pt>
                <c:pt idx="353">
                  <c:v>-171.14718501658689</c:v>
                </c:pt>
                <c:pt idx="354">
                  <c:v>-175.0892680229195</c:v>
                </c:pt>
                <c:pt idx="355">
                  <c:v>-178.94805276718671</c:v>
                </c:pt>
                <c:pt idx="356">
                  <c:v>-182.72640184722181</c:v>
                </c:pt>
                <c:pt idx="357">
                  <c:v>-186.4270401208781</c:v>
                </c:pt>
                <c:pt idx="358">
                  <c:v>-190.0526003014896</c:v>
                </c:pt>
                <c:pt idx="359">
                  <c:v>-193.60556574417089</c:v>
                </c:pt>
                <c:pt idx="360">
                  <c:v>-197.08832229611099</c:v>
                </c:pt>
                <c:pt idx="361">
                  <c:v>-200.50317945418661</c:v>
                </c:pt>
                <c:pt idx="362">
                  <c:v>-203.85230444398059</c:v>
                </c:pt>
                <c:pt idx="363">
                  <c:v>-207.1378157364295</c:v>
                </c:pt>
                <c:pt idx="364">
                  <c:v>-210.3617143125939</c:v>
                </c:pt>
                <c:pt idx="365">
                  <c:v>-213.5259405970412</c:v>
                </c:pt>
                <c:pt idx="366">
                  <c:v>-216.6323195490634</c:v>
                </c:pt>
                <c:pt idx="367">
                  <c:v>-219.68264108568371</c:v>
                </c:pt>
                <c:pt idx="368">
                  <c:v>-222.6786261131823</c:v>
                </c:pt>
                <c:pt idx="369">
                  <c:v>-225.62188647690081</c:v>
                </c:pt>
                <c:pt idx="370">
                  <c:v>-228.51400941531659</c:v>
                </c:pt>
                <c:pt idx="371">
                  <c:v>-231.35649502599381</c:v>
                </c:pt>
                <c:pt idx="372">
                  <c:v>-234.15079600669409</c:v>
                </c:pt>
                <c:pt idx="373">
                  <c:v>-236.89832404803971</c:v>
                </c:pt>
                <c:pt idx="374">
                  <c:v>-239.60041759718041</c:v>
                </c:pt>
                <c:pt idx="375">
                  <c:v>-242.25837071915981</c:v>
                </c:pt>
                <c:pt idx="376">
                  <c:v>-244.87343821127169</c:v>
                </c:pt>
                <c:pt idx="377">
                  <c:v>-247.4468270870056</c:v>
                </c:pt>
                <c:pt idx="378">
                  <c:v>-249.97968655786059</c:v>
                </c:pt>
                <c:pt idx="379">
                  <c:v>-252.4731106374866</c:v>
                </c:pt>
                <c:pt idx="380">
                  <c:v>-254.92822692516401</c:v>
                </c:pt>
                <c:pt idx="381">
                  <c:v>-257.34604590550208</c:v>
                </c:pt>
                <c:pt idx="382">
                  <c:v>-259.7275613565555</c:v>
                </c:pt>
                <c:pt idx="383">
                  <c:v>-262.07375540416513</c:v>
                </c:pt>
                <c:pt idx="384">
                  <c:v>-264.3855728626512</c:v>
                </c:pt>
                <c:pt idx="385">
                  <c:v>-266.66389261775458</c:v>
                </c:pt>
                <c:pt idx="386">
                  <c:v>-268.90959109557792</c:v>
                </c:pt>
                <c:pt idx="387">
                  <c:v>-271.12354727054628</c:v>
                </c:pt>
                <c:pt idx="388">
                  <c:v>-273.30653338208282</c:v>
                </c:pt>
                <c:pt idx="389">
                  <c:v>-275.4593605052678</c:v>
                </c:pt>
                <c:pt idx="390">
                  <c:v>-277.58278509647829</c:v>
                </c:pt>
                <c:pt idx="391">
                  <c:v>-279.67756025693171</c:v>
                </c:pt>
                <c:pt idx="392">
                  <c:v>-281.74438759323419</c:v>
                </c:pt>
                <c:pt idx="393">
                  <c:v>-283.78395239374362</c:v>
                </c:pt>
                <c:pt idx="394">
                  <c:v>-285.79694391958361</c:v>
                </c:pt>
                <c:pt idx="395">
                  <c:v>-287.78398706527253</c:v>
                </c:pt>
                <c:pt idx="396">
                  <c:v>-289.7457507719518</c:v>
                </c:pt>
                <c:pt idx="397">
                  <c:v>-291.68280619529111</c:v>
                </c:pt>
                <c:pt idx="398">
                  <c:v>-293.59577304447998</c:v>
                </c:pt>
                <c:pt idx="399">
                  <c:v>-295.48519289013001</c:v>
                </c:pt>
                <c:pt idx="400">
                  <c:v>-297.35166128912277</c:v>
                </c:pt>
                <c:pt idx="401">
                  <c:v>-299.19567832059022</c:v>
                </c:pt>
                <c:pt idx="402">
                  <c:v>-301.01782217225349</c:v>
                </c:pt>
                <c:pt idx="403">
                  <c:v>-302.81853735489989</c:v>
                </c:pt>
                <c:pt idx="404">
                  <c:v>-304.5983705829816</c:v>
                </c:pt>
                <c:pt idx="405">
                  <c:v>-306.3577753583013</c:v>
                </c:pt>
                <c:pt idx="406">
                  <c:v>-308.09723217669131</c:v>
                </c:pt>
                <c:pt idx="407">
                  <c:v>-309.8171687785001</c:v>
                </c:pt>
                <c:pt idx="408">
                  <c:v>-311.51806440351379</c:v>
                </c:pt>
                <c:pt idx="409">
                  <c:v>-313.20032673833822</c:v>
                </c:pt>
                <c:pt idx="410">
                  <c:v>-314.86435427280128</c:v>
                </c:pt>
                <c:pt idx="411">
                  <c:v>-316.51058104570632</c:v>
                </c:pt>
                <c:pt idx="412">
                  <c:v>-318.13939224668479</c:v>
                </c:pt>
                <c:pt idx="413">
                  <c:v>-319.75116757393693</c:v>
                </c:pt>
                <c:pt idx="414">
                  <c:v>-321.34628245936688</c:v>
                </c:pt>
                <c:pt idx="415">
                  <c:v>-322.92508662938468</c:v>
                </c:pt>
                <c:pt idx="416">
                  <c:v>-324.48797283882459</c:v>
                </c:pt>
                <c:pt idx="417">
                  <c:v>-326.03524168497239</c:v>
                </c:pt>
                <c:pt idx="418">
                  <c:v>-327.56723830808022</c:v>
                </c:pt>
                <c:pt idx="419">
                  <c:v>-329.08430872351039</c:v>
                </c:pt>
                <c:pt idx="420">
                  <c:v>-330.58675346258491</c:v>
                </c:pt>
                <c:pt idx="421">
                  <c:v>-332.074898526737</c:v>
                </c:pt>
                <c:pt idx="422">
                  <c:v>-333.54904924589641</c:v>
                </c:pt>
                <c:pt idx="423">
                  <c:v>-335.00946591913652</c:v>
                </c:pt>
                <c:pt idx="424">
                  <c:v>-336.4564614078987</c:v>
                </c:pt>
                <c:pt idx="425">
                  <c:v>-337.89032987983683</c:v>
                </c:pt>
                <c:pt idx="426">
                  <c:v>-339.31132179003401</c:v>
                </c:pt>
                <c:pt idx="427">
                  <c:v>-340.71971877797512</c:v>
                </c:pt>
                <c:pt idx="428">
                  <c:v>-342.11575934842602</c:v>
                </c:pt>
                <c:pt idx="429">
                  <c:v>-343.4997407927525</c:v>
                </c:pt>
                <c:pt idx="430">
                  <c:v>-344.87186680101257</c:v>
                </c:pt>
                <c:pt idx="431">
                  <c:v>-346.23240127225068</c:v>
                </c:pt>
                <c:pt idx="432">
                  <c:v>-347.58159246713041</c:v>
                </c:pt>
                <c:pt idx="433">
                  <c:v>-348.91964649015227</c:v>
                </c:pt>
                <c:pt idx="434">
                  <c:v>-350.24680666998239</c:v>
                </c:pt>
                <c:pt idx="435">
                  <c:v>-351.56327473057462</c:v>
                </c:pt>
                <c:pt idx="436">
                  <c:v>-352.8692914264185</c:v>
                </c:pt>
                <c:pt idx="437">
                  <c:v>-354.16508385871828</c:v>
                </c:pt>
                <c:pt idx="438">
                  <c:v>-355.45081029385432</c:v>
                </c:pt>
                <c:pt idx="439">
                  <c:v>-356.72669728517002</c:v>
                </c:pt>
                <c:pt idx="440">
                  <c:v>-357.99293070361341</c:v>
                </c:pt>
                <c:pt idx="441">
                  <c:v>-359.24973946499853</c:v>
                </c:pt>
                <c:pt idx="442">
                  <c:v>-360.4972838845315</c:v>
                </c:pt>
                <c:pt idx="443">
                  <c:v>-361.73573961219131</c:v>
                </c:pt>
                <c:pt idx="444">
                  <c:v>-362.96532753588968</c:v>
                </c:pt>
                <c:pt idx="445">
                  <c:v>-364.18617066583249</c:v>
                </c:pt>
                <c:pt idx="446">
                  <c:v>-365.39957741174311</c:v>
                </c:pt>
                <c:pt idx="447">
                  <c:v>-366.60478601998489</c:v>
                </c:pt>
                <c:pt idx="448">
                  <c:v>-367.80179785738619</c:v>
                </c:pt>
                <c:pt idx="449">
                  <c:v>-368.99077791656322</c:v>
                </c:pt>
                <c:pt idx="450">
                  <c:v>-370.17188066229022</c:v>
                </c:pt>
                <c:pt idx="451">
                  <c:v>-371.34528029058441</c:v>
                </c:pt>
                <c:pt idx="452">
                  <c:v>-372.51108053859798</c:v>
                </c:pt>
                <c:pt idx="453">
                  <c:v>-373.66946577719949</c:v>
                </c:pt>
                <c:pt idx="454">
                  <c:v>-374.82061158192442</c:v>
                </c:pt>
                <c:pt idx="455">
                  <c:v>-375.96462282486112</c:v>
                </c:pt>
                <c:pt idx="456">
                  <c:v>-377.10162531037611</c:v>
                </c:pt>
                <c:pt idx="457">
                  <c:v>-378.23182946454182</c:v>
                </c:pt>
                <c:pt idx="458">
                  <c:v>-379.35531244348499</c:v>
                </c:pt>
                <c:pt idx="459">
                  <c:v>-380.47223648123122</c:v>
                </c:pt>
                <c:pt idx="460">
                  <c:v>-381.58272410352828</c:v>
                </c:pt>
                <c:pt idx="461">
                  <c:v>-382.68688933159859</c:v>
                </c:pt>
                <c:pt idx="462">
                  <c:v>-383.78490226049331</c:v>
                </c:pt>
                <c:pt idx="463">
                  <c:v>-384.87682867496062</c:v>
                </c:pt>
                <c:pt idx="464">
                  <c:v>-385.96285577005739</c:v>
                </c:pt>
                <c:pt idx="465">
                  <c:v>-387.04306614217472</c:v>
                </c:pt>
                <c:pt idx="466">
                  <c:v>-388.11760005904029</c:v>
                </c:pt>
                <c:pt idx="467">
                  <c:v>-389.18655779609321</c:v>
                </c:pt>
                <c:pt idx="468">
                  <c:v>-390.25003212471808</c:v>
                </c:pt>
                <c:pt idx="469">
                  <c:v>-391.30817537018982</c:v>
                </c:pt>
                <c:pt idx="470">
                  <c:v>-392.36110014062888</c:v>
                </c:pt>
                <c:pt idx="471">
                  <c:v>-393.40891234239763</c:v>
                </c:pt>
                <c:pt idx="472">
                  <c:v>-394.45167719068951</c:v>
                </c:pt>
                <c:pt idx="473">
                  <c:v>-395.48955516702421</c:v>
                </c:pt>
                <c:pt idx="474">
                  <c:v>-396.52259842576501</c:v>
                </c:pt>
                <c:pt idx="475">
                  <c:v>-397.55097273187062</c:v>
                </c:pt>
                <c:pt idx="476">
                  <c:v>-398.57473490438588</c:v>
                </c:pt>
                <c:pt idx="477">
                  <c:v>-399.59400464660808</c:v>
                </c:pt>
                <c:pt idx="478">
                  <c:v>-400.60886116076932</c:v>
                </c:pt>
                <c:pt idx="479">
                  <c:v>-401.6193951350827</c:v>
                </c:pt>
                <c:pt idx="480">
                  <c:v>-402.62572685448032</c:v>
                </c:pt>
                <c:pt idx="481">
                  <c:v>-403.62797152490998</c:v>
                </c:pt>
                <c:pt idx="482">
                  <c:v>-404.62616796341831</c:v>
                </c:pt>
                <c:pt idx="483">
                  <c:v>-405.62042032927121</c:v>
                </c:pt>
                <c:pt idx="484">
                  <c:v>-406.61082777539781</c:v>
                </c:pt>
                <c:pt idx="485">
                  <c:v>-407.59750253591682</c:v>
                </c:pt>
                <c:pt idx="486">
                  <c:v>-408.58051590149609</c:v>
                </c:pt>
                <c:pt idx="487">
                  <c:v>-409.55993391191947</c:v>
                </c:pt>
                <c:pt idx="488">
                  <c:v>-410.53585397652301</c:v>
                </c:pt>
                <c:pt idx="489">
                  <c:v>-411.50835054249069</c:v>
                </c:pt>
                <c:pt idx="490">
                  <c:v>-412.47753007635617</c:v>
                </c:pt>
                <c:pt idx="491">
                  <c:v>-413.44349478908703</c:v>
                </c:pt>
                <c:pt idx="492">
                  <c:v>-414.4062682793076</c:v>
                </c:pt>
                <c:pt idx="493">
                  <c:v>-415.3659620799292</c:v>
                </c:pt>
                <c:pt idx="494">
                  <c:v>-416.32264633777129</c:v>
                </c:pt>
                <c:pt idx="495">
                  <c:v>-417.27642434187379</c:v>
                </c:pt>
                <c:pt idx="496">
                  <c:v>-418.22735773585282</c:v>
                </c:pt>
                <c:pt idx="497">
                  <c:v>-419.17548477569892</c:v>
                </c:pt>
                <c:pt idx="498">
                  <c:v>-420.1209531351667</c:v>
                </c:pt>
                <c:pt idx="499">
                  <c:v>-421.06379295088408</c:v>
                </c:pt>
                <c:pt idx="500">
                  <c:v>-422.00406801355592</c:v>
                </c:pt>
                <c:pt idx="501">
                  <c:v>-422.94187647359331</c:v>
                </c:pt>
                <c:pt idx="502">
                  <c:v>-423.87731294824857</c:v>
                </c:pt>
                <c:pt idx="503">
                  <c:v>-424.81039110351799</c:v>
                </c:pt>
                <c:pt idx="504">
                  <c:v>-425.74123656486148</c:v>
                </c:pt>
                <c:pt idx="505">
                  <c:v>-426.66989403251978</c:v>
                </c:pt>
                <c:pt idx="506">
                  <c:v>-427.59644329478471</c:v>
                </c:pt>
                <c:pt idx="507">
                  <c:v>-428.52096065599108</c:v>
                </c:pt>
                <c:pt idx="508">
                  <c:v>-429.44347959045979</c:v>
                </c:pt>
                <c:pt idx="509">
                  <c:v>-430.36410856417427</c:v>
                </c:pt>
                <c:pt idx="510">
                  <c:v>-431.28287388162067</c:v>
                </c:pt>
                <c:pt idx="511">
                  <c:v>-432.19987735744832</c:v>
                </c:pt>
                <c:pt idx="512">
                  <c:v>-433.11517801240558</c:v>
                </c:pt>
                <c:pt idx="513">
                  <c:v>-434.0288714002765</c:v>
                </c:pt>
                <c:pt idx="514">
                  <c:v>-434.94096996520858</c:v>
                </c:pt>
                <c:pt idx="515">
                  <c:v>-435.85156266308752</c:v>
                </c:pt>
                <c:pt idx="516">
                  <c:v>-436.76073551249391</c:v>
                </c:pt>
                <c:pt idx="517">
                  <c:v>-437.6684907415605</c:v>
                </c:pt>
                <c:pt idx="518">
                  <c:v>-438.57496862169347</c:v>
                </c:pt>
                <c:pt idx="519">
                  <c:v>-439.48018521757058</c:v>
                </c:pt>
                <c:pt idx="520">
                  <c:v>-440.38423451397642</c:v>
                </c:pt>
                <c:pt idx="521">
                  <c:v>-441.28716691800332</c:v>
                </c:pt>
                <c:pt idx="522">
                  <c:v>-442.18900920457048</c:v>
                </c:pt>
                <c:pt idx="523">
                  <c:v>-443.08988749544142</c:v>
                </c:pt>
                <c:pt idx="524">
                  <c:v>-443.98984325189639</c:v>
                </c:pt>
                <c:pt idx="525">
                  <c:v>-444.88891479875952</c:v>
                </c:pt>
                <c:pt idx="526">
                  <c:v>-445.787178718544</c:v>
                </c:pt>
                <c:pt idx="527">
                  <c:v>-446.6846881295088</c:v>
                </c:pt>
                <c:pt idx="528">
                  <c:v>-447.58153481089067</c:v>
                </c:pt>
                <c:pt idx="529">
                  <c:v>-448.47772464532909</c:v>
                </c:pt>
                <c:pt idx="530">
                  <c:v>-449.37338553621402</c:v>
                </c:pt>
                <c:pt idx="531">
                  <c:v>-450.26851760963137</c:v>
                </c:pt>
                <c:pt idx="532">
                  <c:v>-451.1632435810485</c:v>
                </c:pt>
                <c:pt idx="533">
                  <c:v>-452.05759986624071</c:v>
                </c:pt>
                <c:pt idx="534">
                  <c:v>-452.95161994742301</c:v>
                </c:pt>
                <c:pt idx="535">
                  <c:v>-453.84537661038348</c:v>
                </c:pt>
                <c:pt idx="536">
                  <c:v>-454.73894006295222</c:v>
                </c:pt>
                <c:pt idx="537">
                  <c:v>-455.63237792486689</c:v>
                </c:pt>
                <c:pt idx="538">
                  <c:v>-456.52571272751919</c:v>
                </c:pt>
                <c:pt idx="539">
                  <c:v>-457.41904920993892</c:v>
                </c:pt>
                <c:pt idx="540">
                  <c:v>-458.3124471735531</c:v>
                </c:pt>
                <c:pt idx="541">
                  <c:v>-459.18113520851023</c:v>
                </c:pt>
                <c:pt idx="542">
                  <c:v>-460.04986252821379</c:v>
                </c:pt>
                <c:pt idx="543">
                  <c:v>-460.91872621357737</c:v>
                </c:pt>
                <c:pt idx="544">
                  <c:v>-461.78779952762221</c:v>
                </c:pt>
                <c:pt idx="545">
                  <c:v>-462.65711018800192</c:v>
                </c:pt>
                <c:pt idx="546">
                  <c:v>-463.52672621214771</c:v>
                </c:pt>
                <c:pt idx="547">
                  <c:v>-464.39666990673902</c:v>
                </c:pt>
                <c:pt idx="548">
                  <c:v>-465.26706888826737</c:v>
                </c:pt>
                <c:pt idx="549">
                  <c:v>-466.1379619924416</c:v>
                </c:pt>
                <c:pt idx="550">
                  <c:v>-467.00938534534049</c:v>
                </c:pt>
                <c:pt idx="551">
                  <c:v>-467.88137235659048</c:v>
                </c:pt>
                <c:pt idx="552">
                  <c:v>-468.75408426230058</c:v>
                </c:pt>
                <c:pt idx="553">
                  <c:v>-469.62746242301779</c:v>
                </c:pt>
                <c:pt idx="554">
                  <c:v>-470.50166314893119</c:v>
                </c:pt>
                <c:pt idx="555">
                  <c:v>-471.37666591644802</c:v>
                </c:pt>
                <c:pt idx="556">
                  <c:v>-472.25257845897272</c:v>
                </c:pt>
                <c:pt idx="557">
                  <c:v>-473.1294623691399</c:v>
                </c:pt>
                <c:pt idx="558">
                  <c:v>-474.00737665771271</c:v>
                </c:pt>
                <c:pt idx="559">
                  <c:v>-474.88637773388348</c:v>
                </c:pt>
                <c:pt idx="560">
                  <c:v>-475.76651938580181</c:v>
                </c:pt>
                <c:pt idx="561">
                  <c:v>-476.64785276133131</c:v>
                </c:pt>
                <c:pt idx="562">
                  <c:v>-477.53047042216798</c:v>
                </c:pt>
                <c:pt idx="563">
                  <c:v>-478.41441832126509</c:v>
                </c:pt>
                <c:pt idx="564">
                  <c:v>-479.29978387261042</c:v>
                </c:pt>
                <c:pt idx="565">
                  <c:v>-480.18656352206852</c:v>
                </c:pt>
                <c:pt idx="566">
                  <c:v>-481.07490568193782</c:v>
                </c:pt>
                <c:pt idx="567">
                  <c:v>-481.96482353289019</c:v>
                </c:pt>
                <c:pt idx="568">
                  <c:v>-482.85637171131191</c:v>
                </c:pt>
                <c:pt idx="569">
                  <c:v>-483.74969086608479</c:v>
                </c:pt>
                <c:pt idx="570">
                  <c:v>-484.64476374275313</c:v>
                </c:pt>
                <c:pt idx="571">
                  <c:v>-485.54165896430192</c:v>
                </c:pt>
                <c:pt idx="572">
                  <c:v>-486.44048688888108</c:v>
                </c:pt>
                <c:pt idx="573">
                  <c:v>-487.34131071457949</c:v>
                </c:pt>
                <c:pt idx="574">
                  <c:v>-488.24419082234681</c:v>
                </c:pt>
                <c:pt idx="575">
                  <c:v>-489.14914017144588</c:v>
                </c:pt>
                <c:pt idx="576">
                  <c:v>-490.05634713663738</c:v>
                </c:pt>
                <c:pt idx="577">
                  <c:v>-490.96577436990611</c:v>
                </c:pt>
                <c:pt idx="578">
                  <c:v>-491.87751532488193</c:v>
                </c:pt>
                <c:pt idx="579">
                  <c:v>-492.79166057946139</c:v>
                </c:pt>
                <c:pt idx="580">
                  <c:v>-493.70829779098761</c:v>
                </c:pt>
                <c:pt idx="581">
                  <c:v>-494.62746693295333</c:v>
                </c:pt>
                <c:pt idx="582">
                  <c:v>-495.54924963144322</c:v>
                </c:pt>
                <c:pt idx="583">
                  <c:v>-496.47372446813102</c:v>
                </c:pt>
                <c:pt idx="584">
                  <c:v>-497.40096693649502</c:v>
                </c:pt>
                <c:pt idx="585">
                  <c:v>-498.33104939830542</c:v>
                </c:pt>
                <c:pt idx="586">
                  <c:v>-499.26404104038568</c:v>
                </c:pt>
                <c:pt idx="587">
                  <c:v>-500.20000783165699</c:v>
                </c:pt>
                <c:pt idx="588">
                  <c:v>-501.139057299657</c:v>
                </c:pt>
                <c:pt idx="589">
                  <c:v>-502.08124887464351</c:v>
                </c:pt>
                <c:pt idx="590">
                  <c:v>-503.0266834669855</c:v>
                </c:pt>
                <c:pt idx="591">
                  <c:v>-503.97545861214439</c:v>
                </c:pt>
                <c:pt idx="592">
                  <c:v>-504.92757872755061</c:v>
                </c:pt>
                <c:pt idx="593">
                  <c:v>-505.88317926136023</c:v>
                </c:pt>
                <c:pt idx="594">
                  <c:v>-506.84234729267001</c:v>
                </c:pt>
                <c:pt idx="595">
                  <c:v>-507.80516631007021</c:v>
                </c:pt>
                <c:pt idx="596">
                  <c:v>-508.7717161562793</c:v>
                </c:pt>
                <c:pt idx="597">
                  <c:v>-509.74211781226091</c:v>
                </c:pt>
                <c:pt idx="598">
                  <c:v>-510.71639881436522</c:v>
                </c:pt>
                <c:pt idx="599">
                  <c:v>-511.69467256125068</c:v>
                </c:pt>
                <c:pt idx="600">
                  <c:v>-512.67700373559103</c:v>
                </c:pt>
                <c:pt idx="601">
                  <c:v>-513.66358751913572</c:v>
                </c:pt>
                <c:pt idx="602">
                  <c:v>-514.65439099096193</c:v>
                </c:pt>
                <c:pt idx="603">
                  <c:v>-515.64960119462989</c:v>
                </c:pt>
                <c:pt idx="604">
                  <c:v>-516.64922182706812</c:v>
                </c:pt>
                <c:pt idx="605">
                  <c:v>-517.65347624409435</c:v>
                </c:pt>
                <c:pt idx="606">
                  <c:v>-518.6623596243868</c:v>
                </c:pt>
                <c:pt idx="607">
                  <c:v>-519.67604178771728</c:v>
                </c:pt>
                <c:pt idx="608">
                  <c:v>-520.69455387212406</c:v>
                </c:pt>
                <c:pt idx="609">
                  <c:v>-521.71805661644498</c:v>
                </c:pt>
                <c:pt idx="610">
                  <c:v>-522.74666135284735</c:v>
                </c:pt>
                <c:pt idx="611">
                  <c:v>-523.78043003733092</c:v>
                </c:pt>
                <c:pt idx="612">
                  <c:v>-524.81950910162698</c:v>
                </c:pt>
                <c:pt idx="613">
                  <c:v>-525.86399539471972</c:v>
                </c:pt>
                <c:pt idx="614">
                  <c:v>-526.91398077922452</c:v>
                </c:pt>
                <c:pt idx="615">
                  <c:v>-527.96964107493579</c:v>
                </c:pt>
                <c:pt idx="616">
                  <c:v>-529.03105774344806</c:v>
                </c:pt>
                <c:pt idx="617">
                  <c:v>-530.09830701034048</c:v>
                </c:pt>
                <c:pt idx="618">
                  <c:v>-531.171593013956</c:v>
                </c:pt>
                <c:pt idx="619">
                  <c:v>-532.25102531717744</c:v>
                </c:pt>
                <c:pt idx="620">
                  <c:v>-533.33666350616579</c:v>
                </c:pt>
                <c:pt idx="621">
                  <c:v>-534.42869447130238</c:v>
                </c:pt>
                <c:pt idx="622">
                  <c:v>-535.52725470586529</c:v>
                </c:pt>
                <c:pt idx="623">
                  <c:v>-536.63243040351585</c:v>
                </c:pt>
                <c:pt idx="624">
                  <c:v>-537.74439006812599</c:v>
                </c:pt>
                <c:pt idx="625">
                  <c:v>-538.86325161497041</c:v>
                </c:pt>
                <c:pt idx="626">
                  <c:v>-539.98921470076095</c:v>
                </c:pt>
                <c:pt idx="627">
                  <c:v>-541.12234003102742</c:v>
                </c:pt>
                <c:pt idx="628">
                  <c:v>-542.26281380745286</c:v>
                </c:pt>
                <c:pt idx="629">
                  <c:v>-543.41081510995355</c:v>
                </c:pt>
                <c:pt idx="630">
                  <c:v>-544.56647190473257</c:v>
                </c:pt>
                <c:pt idx="631">
                  <c:v>-545.72990500141452</c:v>
                </c:pt>
                <c:pt idx="632">
                  <c:v>-546.90131544656276</c:v>
                </c:pt>
                <c:pt idx="633">
                  <c:v>-548.08085274964299</c:v>
                </c:pt>
                <c:pt idx="634">
                  <c:v>-549.26865867610104</c:v>
                </c:pt>
                <c:pt idx="635">
                  <c:v>-550.4649542717375</c:v>
                </c:pt>
                <c:pt idx="636">
                  <c:v>-551.66986506934893</c:v>
                </c:pt>
                <c:pt idx="637">
                  <c:v>-552.88363881484838</c:v>
                </c:pt>
                <c:pt idx="638">
                  <c:v>-554.10634068984564</c:v>
                </c:pt>
                <c:pt idx="639">
                  <c:v>-555.33824432350798</c:v>
                </c:pt>
                <c:pt idx="640">
                  <c:v>-556.57952725078849</c:v>
                </c:pt>
                <c:pt idx="641">
                  <c:v>-557.83035778847693</c:v>
                </c:pt>
                <c:pt idx="642">
                  <c:v>-559.09089488922632</c:v>
                </c:pt>
                <c:pt idx="643">
                  <c:v>-560.36141709682795</c:v>
                </c:pt>
                <c:pt idx="644">
                  <c:v>-561.64210649404663</c:v>
                </c:pt>
                <c:pt idx="645">
                  <c:v>-562.93317792338121</c:v>
                </c:pt>
                <c:pt idx="646">
                  <c:v>-564.23479283285178</c:v>
                </c:pt>
                <c:pt idx="647">
                  <c:v>-565.54723041162651</c:v>
                </c:pt>
                <c:pt idx="648">
                  <c:v>-566.87071564509517</c:v>
                </c:pt>
                <c:pt idx="649">
                  <c:v>-568.2054195265963</c:v>
                </c:pt>
                <c:pt idx="650">
                  <c:v>-569.55162922754573</c:v>
                </c:pt>
                <c:pt idx="651">
                  <c:v>-570.90957707146856</c:v>
                </c:pt>
                <c:pt idx="652">
                  <c:v>-572.27952538502768</c:v>
                </c:pt>
                <c:pt idx="653">
                  <c:v>-573.6616814196334</c:v>
                </c:pt>
                <c:pt idx="654">
                  <c:v>-575.05632400664899</c:v>
                </c:pt>
                <c:pt idx="655">
                  <c:v>-576.46376042317627</c:v>
                </c:pt>
                <c:pt idx="656">
                  <c:v>-577.88419985196401</c:v>
                </c:pt>
                <c:pt idx="657">
                  <c:v>-579.31796340368817</c:v>
                </c:pt>
                <c:pt idx="658">
                  <c:v>-580.76535719914534</c:v>
                </c:pt>
                <c:pt idx="659">
                  <c:v>-582.2265887856687</c:v>
                </c:pt>
                <c:pt idx="660">
                  <c:v>-583.70205891182843</c:v>
                </c:pt>
                <c:pt idx="661">
                  <c:v>-585.1920270349209</c:v>
                </c:pt>
                <c:pt idx="662">
                  <c:v>-586.69677806115635</c:v>
                </c:pt>
                <c:pt idx="663">
                  <c:v>-588.21670416574329</c:v>
                </c:pt>
                <c:pt idx="664">
                  <c:v>-589.75209714084099</c:v>
                </c:pt>
                <c:pt idx="665">
                  <c:v>-591.30331343865203</c:v>
                </c:pt>
                <c:pt idx="666">
                  <c:v>-592.87073190289755</c:v>
                </c:pt>
                <c:pt idx="667">
                  <c:v>-594.45467124426489</c:v>
                </c:pt>
                <c:pt idx="668">
                  <c:v>-596.05551254527143</c:v>
                </c:pt>
                <c:pt idx="669">
                  <c:v>-597.67365725471882</c:v>
                </c:pt>
                <c:pt idx="670">
                  <c:v>-599.30948580949041</c:v>
                </c:pt>
                <c:pt idx="671">
                  <c:v>-600.96339774625108</c:v>
                </c:pt>
                <c:pt idx="672">
                  <c:v>-602.6358108305883</c:v>
                </c:pt>
                <c:pt idx="673">
                  <c:v>-604.32716016862082</c:v>
                </c:pt>
                <c:pt idx="674">
                  <c:v>-606.03789730124481</c:v>
                </c:pt>
                <c:pt idx="675">
                  <c:v>-607.76844932762151</c:v>
                </c:pt>
                <c:pt idx="676">
                  <c:v>-602.45351128642665</c:v>
                </c:pt>
                <c:pt idx="677">
                  <c:v>-597.19946200549384</c:v>
                </c:pt>
                <c:pt idx="678">
                  <c:v>-592.00493644413564</c:v>
                </c:pt>
                <c:pt idx="679">
                  <c:v>-586.86857189208217</c:v>
                </c:pt>
                <c:pt idx="680">
                  <c:v>-581.78904776901402</c:v>
                </c:pt>
                <c:pt idx="681">
                  <c:v>-576.76508544892795</c:v>
                </c:pt>
                <c:pt idx="682">
                  <c:v>-571.79544806300009</c:v>
                </c:pt>
                <c:pt idx="683">
                  <c:v>-566.87894028105416</c:v>
                </c:pt>
                <c:pt idx="684">
                  <c:v>-562.01436923892174</c:v>
                </c:pt>
                <c:pt idx="685">
                  <c:v>-557.20058363486646</c:v>
                </c:pt>
                <c:pt idx="686">
                  <c:v>-552.43651202974763</c:v>
                </c:pt>
                <c:pt idx="687">
                  <c:v>-547.72104658187607</c:v>
                </c:pt>
                <c:pt idx="688">
                  <c:v>-543.0531206743924</c:v>
                </c:pt>
                <c:pt idx="689">
                  <c:v>-538.43174676037779</c:v>
                </c:pt>
                <c:pt idx="690">
                  <c:v>-533.85586322973768</c:v>
                </c:pt>
                <c:pt idx="691">
                  <c:v>-529.32452555694931</c:v>
                </c:pt>
                <c:pt idx="692">
                  <c:v>-524.83682904932971</c:v>
                </c:pt>
                <c:pt idx="693">
                  <c:v>-520.39175802331079</c:v>
                </c:pt>
                <c:pt idx="694">
                  <c:v>-515.98848794090759</c:v>
                </c:pt>
                <c:pt idx="695">
                  <c:v>-511.62612090629227</c:v>
                </c:pt>
                <c:pt idx="696">
                  <c:v>-507.30376173034631</c:v>
                </c:pt>
                <c:pt idx="697">
                  <c:v>-503.02062929993389</c:v>
                </c:pt>
                <c:pt idx="698">
                  <c:v>-498.77587025273419</c:v>
                </c:pt>
                <c:pt idx="699">
                  <c:v>-494.56867090658682</c:v>
                </c:pt>
                <c:pt idx="700">
                  <c:v>-490.39829336010678</c:v>
                </c:pt>
                <c:pt idx="701">
                  <c:v>-486.26396495179489</c:v>
                </c:pt>
                <c:pt idx="702">
                  <c:v>-482.16495180769641</c:v>
                </c:pt>
                <c:pt idx="703">
                  <c:v>-478.10048607314991</c:v>
                </c:pt>
                <c:pt idx="704">
                  <c:v>-474.06991078421771</c:v>
                </c:pt>
                <c:pt idx="705">
                  <c:v>-470.0725345246687</c:v>
                </c:pt>
                <c:pt idx="706">
                  <c:v>-466.10763241897081</c:v>
                </c:pt>
                <c:pt idx="707">
                  <c:v>-462.17458911467821</c:v>
                </c:pt>
                <c:pt idx="708">
                  <c:v>-458.27275527624539</c:v>
                </c:pt>
                <c:pt idx="709">
                  <c:v>-454.4015189245959</c:v>
                </c:pt>
                <c:pt idx="710">
                  <c:v>-450.56019979798248</c:v>
                </c:pt>
                <c:pt idx="711">
                  <c:v>-446.74822540443949</c:v>
                </c:pt>
                <c:pt idx="712">
                  <c:v>-442.96502471785487</c:v>
                </c:pt>
                <c:pt idx="713">
                  <c:v>-439.21002835238068</c:v>
                </c:pt>
                <c:pt idx="714">
                  <c:v>-435.48260004085239</c:v>
                </c:pt>
                <c:pt idx="715">
                  <c:v>-431.78227774564232</c:v>
                </c:pt>
                <c:pt idx="716">
                  <c:v>-428.10846352859352</c:v>
                </c:pt>
                <c:pt idx="717">
                  <c:v>-424.4606639740731</c:v>
                </c:pt>
                <c:pt idx="718">
                  <c:v>-420.83831945713939</c:v>
                </c:pt>
                <c:pt idx="719">
                  <c:v>-417.24093999688171</c:v>
                </c:pt>
                <c:pt idx="720">
                  <c:v>-413.66803704353111</c:v>
                </c:pt>
                <c:pt idx="721">
                  <c:v>-410.11909047819211</c:v>
                </c:pt>
                <c:pt idx="722">
                  <c:v>-406.59364854514962</c:v>
                </c:pt>
                <c:pt idx="723">
                  <c:v>-403.09126064933213</c:v>
                </c:pt>
                <c:pt idx="724">
                  <c:v>-399.61144487491958</c:v>
                </c:pt>
                <c:pt idx="725">
                  <c:v>-396.15372144764672</c:v>
                </c:pt>
                <c:pt idx="726">
                  <c:v>-392.71770963355669</c:v>
                </c:pt>
                <c:pt idx="727">
                  <c:v>-389.30293272771291</c:v>
                </c:pt>
                <c:pt idx="728">
                  <c:v>-385.90898034380888</c:v>
                </c:pt>
                <c:pt idx="729">
                  <c:v>-382.53541160172119</c:v>
                </c:pt>
                <c:pt idx="730">
                  <c:v>-379.18185072559947</c:v>
                </c:pt>
                <c:pt idx="731">
                  <c:v>-375.84789131134329</c:v>
                </c:pt>
                <c:pt idx="732">
                  <c:v>-372.53309736720553</c:v>
                </c:pt>
                <c:pt idx="733">
                  <c:v>-369.23712819835993</c:v>
                </c:pt>
                <c:pt idx="734">
                  <c:v>-365.95961262049173</c:v>
                </c:pt>
                <c:pt idx="735">
                  <c:v>-362.70011942638598</c:v>
                </c:pt>
                <c:pt idx="736">
                  <c:v>-359.45831133285787</c:v>
                </c:pt>
                <c:pt idx="737">
                  <c:v>-356.23385163584931</c:v>
                </c:pt>
                <c:pt idx="738">
                  <c:v>-353.02634430063188</c:v>
                </c:pt>
                <c:pt idx="739">
                  <c:v>-349.83545522026321</c:v>
                </c:pt>
                <c:pt idx="740">
                  <c:v>-346.66085115035969</c:v>
                </c:pt>
                <c:pt idx="741">
                  <c:v>-343.50217038445561</c:v>
                </c:pt>
                <c:pt idx="742">
                  <c:v>-340.35911147984262</c:v>
                </c:pt>
                <c:pt idx="743">
                  <c:v>-337.23134431710781</c:v>
                </c:pt>
                <c:pt idx="744">
                  <c:v>-334.11851117521292</c:v>
                </c:pt>
                <c:pt idx="745">
                  <c:v>-331.02034229420491</c:v>
                </c:pt>
                <c:pt idx="746">
                  <c:v>-327.93648244948992</c:v>
                </c:pt>
                <c:pt idx="747">
                  <c:v>-324.86669155632683</c:v>
                </c:pt>
                <c:pt idx="748">
                  <c:v>-321.81058859722901</c:v>
                </c:pt>
                <c:pt idx="749">
                  <c:v>-318.7679348560373</c:v>
                </c:pt>
                <c:pt idx="750">
                  <c:v>-315.73838047449868</c:v>
                </c:pt>
                <c:pt idx="751">
                  <c:v>-312.72171519357801</c:v>
                </c:pt>
                <c:pt idx="752">
                  <c:v>-309.71759138210598</c:v>
                </c:pt>
                <c:pt idx="753">
                  <c:v>-306.72574512929361</c:v>
                </c:pt>
                <c:pt idx="754">
                  <c:v>-303.74588611554708</c:v>
                </c:pt>
                <c:pt idx="755">
                  <c:v>-300.77777841232091</c:v>
                </c:pt>
                <c:pt idx="756">
                  <c:v>-297.82113304163488</c:v>
                </c:pt>
                <c:pt idx="757">
                  <c:v>-294.87568856636022</c:v>
                </c:pt>
                <c:pt idx="758">
                  <c:v>-291.94118417231192</c:v>
                </c:pt>
                <c:pt idx="759">
                  <c:v>-289.01735973093679</c:v>
                </c:pt>
                <c:pt idx="760">
                  <c:v>-286.10393036150458</c:v>
                </c:pt>
                <c:pt idx="761">
                  <c:v>-283.20068870873712</c:v>
                </c:pt>
                <c:pt idx="762">
                  <c:v>-280.30737642843212</c:v>
                </c:pt>
                <c:pt idx="763">
                  <c:v>-277.42373610410721</c:v>
                </c:pt>
                <c:pt idx="764">
                  <c:v>-274.54953594278942</c:v>
                </c:pt>
                <c:pt idx="765">
                  <c:v>-271.68451991063012</c:v>
                </c:pt>
                <c:pt idx="766">
                  <c:v>-268.82845727541729</c:v>
                </c:pt>
                <c:pt idx="767">
                  <c:v>-265.98111758900001</c:v>
                </c:pt>
                <c:pt idx="768">
                  <c:v>-263.14227073865197</c:v>
                </c:pt>
                <c:pt idx="769">
                  <c:v>-260.31168699818568</c:v>
                </c:pt>
                <c:pt idx="770">
                  <c:v>-257.4891370788049</c:v>
                </c:pt>
                <c:pt idx="771">
                  <c:v>-254.67439217969871</c:v>
                </c:pt>
                <c:pt idx="772">
                  <c:v>-251.8672469030306</c:v>
                </c:pt>
                <c:pt idx="773">
                  <c:v>-249.06747290015761</c:v>
                </c:pt>
                <c:pt idx="774">
                  <c:v>-246.27484245597341</c:v>
                </c:pt>
                <c:pt idx="775">
                  <c:v>-243.4891285384731</c:v>
                </c:pt>
                <c:pt idx="776">
                  <c:v>-240.71017073035279</c:v>
                </c:pt>
                <c:pt idx="777">
                  <c:v>-237.93769799686589</c:v>
                </c:pt>
                <c:pt idx="778">
                  <c:v>-235.17152796612331</c:v>
                </c:pt>
                <c:pt idx="779">
                  <c:v>-232.41145603088651</c:v>
                </c:pt>
                <c:pt idx="780">
                  <c:v>-229.65727757749411</c:v>
                </c:pt>
                <c:pt idx="781">
                  <c:v>-226.90876721251419</c:v>
                </c:pt>
                <c:pt idx="782">
                  <c:v>-224.1657211263034</c:v>
                </c:pt>
                <c:pt idx="783">
                  <c:v>-221.4279763304346</c:v>
                </c:pt>
                <c:pt idx="784">
                  <c:v>-218.6952977217739</c:v>
                </c:pt>
                <c:pt idx="785">
                  <c:v>-215.96749155911999</c:v>
                </c:pt>
                <c:pt idx="786">
                  <c:v>-213.2443835214475</c:v>
                </c:pt>
                <c:pt idx="787">
                  <c:v>-210.52573990922889</c:v>
                </c:pt>
                <c:pt idx="788">
                  <c:v>-207.81139587515159</c:v>
                </c:pt>
                <c:pt idx="789">
                  <c:v>-205.10114715111311</c:v>
                </c:pt>
                <c:pt idx="790">
                  <c:v>-202.39480856302691</c:v>
                </c:pt>
                <c:pt idx="791">
                  <c:v>-199.692175944327</c:v>
                </c:pt>
                <c:pt idx="792">
                  <c:v>-196.99306382165199</c:v>
                </c:pt>
                <c:pt idx="793">
                  <c:v>-194.2972862678802</c:v>
                </c:pt>
                <c:pt idx="794">
                  <c:v>-191.6046569348473</c:v>
                </c:pt>
                <c:pt idx="795">
                  <c:v>-188.9149890860246</c:v>
                </c:pt>
                <c:pt idx="796">
                  <c:v>-186.22809562914759</c:v>
                </c:pt>
                <c:pt idx="797">
                  <c:v>-183.54377211695899</c:v>
                </c:pt>
                <c:pt idx="798">
                  <c:v>-180.86186514876721</c:v>
                </c:pt>
                <c:pt idx="799">
                  <c:v>-178.1821529395107</c:v>
                </c:pt>
                <c:pt idx="800">
                  <c:v>-175.504496943303</c:v>
                </c:pt>
                <c:pt idx="801">
                  <c:v>-172.82867519489091</c:v>
                </c:pt>
                <c:pt idx="802">
                  <c:v>-170.15451496647279</c:v>
                </c:pt>
                <c:pt idx="803">
                  <c:v>-167.4818424239123</c:v>
                </c:pt>
                <c:pt idx="804">
                  <c:v>-164.81048265365251</c:v>
                </c:pt>
                <c:pt idx="805">
                  <c:v>-162.14022952323009</c:v>
                </c:pt>
                <c:pt idx="806">
                  <c:v>-159.47091493577409</c:v>
                </c:pt>
                <c:pt idx="807">
                  <c:v>-156.80235471859299</c:v>
                </c:pt>
                <c:pt idx="808">
                  <c:v>-154.13437857034981</c:v>
                </c:pt>
                <c:pt idx="809">
                  <c:v>-151.46680066068151</c:v>
                </c:pt>
                <c:pt idx="810">
                  <c:v>-148.79942781896091</c:v>
                </c:pt>
                <c:pt idx="811">
                  <c:v>-146.1241925096721</c:v>
                </c:pt>
                <c:pt idx="812">
                  <c:v>-143.44910450875639</c:v>
                </c:pt>
                <c:pt idx="813">
                  <c:v>-140.7739827165814</c:v>
                </c:pt>
                <c:pt idx="814">
                  <c:v>-138.0986323612764</c:v>
                </c:pt>
                <c:pt idx="815">
                  <c:v>-135.42288408348571</c:v>
                </c:pt>
                <c:pt idx="816">
                  <c:v>-132.7465544079495</c:v>
                </c:pt>
                <c:pt idx="817">
                  <c:v>-130.06945912260011</c:v>
                </c:pt>
                <c:pt idx="818">
                  <c:v>-127.3914133064464</c:v>
                </c:pt>
                <c:pt idx="819">
                  <c:v>-124.71224295471271</c:v>
                </c:pt>
                <c:pt idx="820">
                  <c:v>-122.0317724007795</c:v>
                </c:pt>
                <c:pt idx="821">
                  <c:v>-119.34980215573729</c:v>
                </c:pt>
                <c:pt idx="822">
                  <c:v>-116.666165659526</c:v>
                </c:pt>
                <c:pt idx="823">
                  <c:v>-113.9806619966477</c:v>
                </c:pt>
                <c:pt idx="824">
                  <c:v>-111.2931217168138</c:v>
                </c:pt>
                <c:pt idx="825">
                  <c:v>-108.6033526649255</c:v>
                </c:pt>
                <c:pt idx="826">
                  <c:v>-105.9111720183344</c:v>
                </c:pt>
                <c:pt idx="827">
                  <c:v>-103.2163906882957</c:v>
                </c:pt>
                <c:pt idx="828">
                  <c:v>-100.5188279542847</c:v>
                </c:pt>
                <c:pt idx="829">
                  <c:v>-97.818301155840203</c:v>
                </c:pt>
                <c:pt idx="830">
                  <c:v>-95.114608111013752</c:v>
                </c:pt>
                <c:pt idx="831">
                  <c:v>-92.40756816252653</c:v>
                </c:pt>
                <c:pt idx="832">
                  <c:v>-89.696994133006456</c:v>
                </c:pt>
                <c:pt idx="833">
                  <c:v>-86.982688973032054</c:v>
                </c:pt>
                <c:pt idx="834">
                  <c:v>-84.264470402963255</c:v>
                </c:pt>
                <c:pt idx="835">
                  <c:v>-81.542130768990432</c:v>
                </c:pt>
                <c:pt idx="836">
                  <c:v>-78.815488136064758</c:v>
                </c:pt>
                <c:pt idx="837">
                  <c:v>-76.084343281844269</c:v>
                </c:pt>
                <c:pt idx="838">
                  <c:v>-73.348495793030949</c:v>
                </c:pt>
                <c:pt idx="839">
                  <c:v>-70.607757072547301</c:v>
                </c:pt>
                <c:pt idx="840">
                  <c:v>-67.861922860092577</c:v>
                </c:pt>
                <c:pt idx="841">
                  <c:v>-65.110793759577604</c:v>
                </c:pt>
                <c:pt idx="842">
                  <c:v>-62.354162546377438</c:v>
                </c:pt>
                <c:pt idx="843">
                  <c:v>-59.591831854553433</c:v>
                </c:pt>
                <c:pt idx="844">
                  <c:v>-56.823590830893082</c:v>
                </c:pt>
                <c:pt idx="845">
                  <c:v>-54.049237501066642</c:v>
                </c:pt>
                <c:pt idx="846">
                  <c:v>-51.268562172883883</c:v>
                </c:pt>
                <c:pt idx="847">
                  <c:v>-48.481353179001488</c:v>
                </c:pt>
                <c:pt idx="848">
                  <c:v>-45.687401064161847</c:v>
                </c:pt>
                <c:pt idx="849">
                  <c:v>-42.886485619971687</c:v>
                </c:pt>
                <c:pt idx="850">
                  <c:v>-40.078396705317033</c:v>
                </c:pt>
                <c:pt idx="851">
                  <c:v>-37.262913484414668</c:v>
                </c:pt>
                <c:pt idx="852">
                  <c:v>-34.439813293349367</c:v>
                </c:pt>
                <c:pt idx="853">
                  <c:v>-31.608874528779172</c:v>
                </c:pt>
                <c:pt idx="854">
                  <c:v>-28.769875377089011</c:v>
                </c:pt>
                <c:pt idx="855">
                  <c:v>-25.9225831950729</c:v>
                </c:pt>
                <c:pt idx="856">
                  <c:v>-23.066770906913561</c:v>
                </c:pt>
                <c:pt idx="857">
                  <c:v>-20.202206772869179</c:v>
                </c:pt>
                <c:pt idx="858">
                  <c:v>-17.328654295190461</c:v>
                </c:pt>
                <c:pt idx="859">
                  <c:v>-14.445876142774949</c:v>
                </c:pt>
                <c:pt idx="860">
                  <c:v>-11.553630814009409</c:v>
                </c:pt>
                <c:pt idx="861">
                  <c:v>-8.651676678299367</c:v>
                </c:pt>
                <c:pt idx="862">
                  <c:v>-5.7397664474279964</c:v>
                </c:pt>
                <c:pt idx="863">
                  <c:v>-2.817650320366226</c:v>
                </c:pt>
                <c:pt idx="864">
                  <c:v>0.1149239914404632</c:v>
                </c:pt>
                <c:pt idx="865">
                  <c:v>3.0582121259296291</c:v>
                </c:pt>
                <c:pt idx="866">
                  <c:v>6.0124731796133233</c:v>
                </c:pt>
                <c:pt idx="867">
                  <c:v>8.9779701819161915</c:v>
                </c:pt>
                <c:pt idx="868">
                  <c:v>11.95496900344676</c:v>
                </c:pt>
                <c:pt idx="869">
                  <c:v>14.943738984980911</c:v>
                </c:pt>
                <c:pt idx="870">
                  <c:v>17.944552762666628</c:v>
                </c:pt>
                <c:pt idx="871">
                  <c:v>20.95768990017535</c:v>
                </c:pt>
                <c:pt idx="872">
                  <c:v>23.983431067971029</c:v>
                </c:pt>
                <c:pt idx="873">
                  <c:v>27.022060109378689</c:v>
                </c:pt>
                <c:pt idx="874">
                  <c:v>30.073866616319119</c:v>
                </c:pt>
                <c:pt idx="875">
                  <c:v>33.139145749614038</c:v>
                </c:pt>
                <c:pt idx="876">
                  <c:v>36.218194137743133</c:v>
                </c:pt>
                <c:pt idx="877">
                  <c:v>39.311318726264489</c:v>
                </c:pt>
                <c:pt idx="878">
                  <c:v>42.418821039393151</c:v>
                </c:pt>
                <c:pt idx="879">
                  <c:v>45.541018703837643</c:v>
                </c:pt>
                <c:pt idx="880">
                  <c:v>48.67822278936589</c:v>
                </c:pt>
                <c:pt idx="881">
                  <c:v>51.830760492005567</c:v>
                </c:pt>
                <c:pt idx="882">
                  <c:v>54.998960188046311</c:v>
                </c:pt>
                <c:pt idx="883">
                  <c:v>58.18315504115543</c:v>
                </c:pt>
                <c:pt idx="884">
                  <c:v>61.383677733267177</c:v>
                </c:pt>
                <c:pt idx="885">
                  <c:v>64.600875542263054</c:v>
                </c:pt>
                <c:pt idx="886">
                  <c:v>67.835101409126395</c:v>
                </c:pt>
                <c:pt idx="887">
                  <c:v>71.086707887551739</c:v>
                </c:pt>
                <c:pt idx="888">
                  <c:v>74.356064547603609</c:v>
                </c:pt>
                <c:pt idx="889">
                  <c:v>77.643527952053716</c:v>
                </c:pt>
                <c:pt idx="890">
                  <c:v>80.949485097460411</c:v>
                </c:pt>
                <c:pt idx="891">
                  <c:v>84.274309333980767</c:v>
                </c:pt>
                <c:pt idx="892">
                  <c:v>87.618392850068261</c:v>
                </c:pt>
                <c:pt idx="893">
                  <c:v>90.982134103194511</c:v>
                </c:pt>
                <c:pt idx="894">
                  <c:v>94.365929954771303</c:v>
                </c:pt>
                <c:pt idx="895">
                  <c:v>97.77020653454656</c:v>
                </c:pt>
                <c:pt idx="896">
                  <c:v>101.1953648453285</c:v>
                </c:pt>
                <c:pt idx="897">
                  <c:v>104.64183553074081</c:v>
                </c:pt>
                <c:pt idx="898">
                  <c:v>108.1100650016198</c:v>
                </c:pt>
                <c:pt idx="899">
                  <c:v>111.60048940155851</c:v>
                </c:pt>
                <c:pt idx="900">
                  <c:v>115.1135506403028</c:v>
                </c:pt>
                <c:pt idx="901">
                  <c:v>118.6497250844979</c:v>
                </c:pt>
                <c:pt idx="902">
                  <c:v>122.209478081847</c:v>
                </c:pt>
                <c:pt idx="903">
                  <c:v>125.79329162293961</c:v>
                </c:pt>
                <c:pt idx="904">
                  <c:v>129.40165517553089</c:v>
                </c:pt>
                <c:pt idx="905">
                  <c:v>133.03512923104239</c:v>
                </c:pt>
                <c:pt idx="906">
                  <c:v>136.69458085668759</c:v>
                </c:pt>
                <c:pt idx="907">
                  <c:v>140.38012874245749</c:v>
                </c:pt>
                <c:pt idx="908">
                  <c:v>144.09232616470271</c:v>
                </c:pt>
                <c:pt idx="909">
                  <c:v>147.83170159060779</c:v>
                </c:pt>
                <c:pt idx="910">
                  <c:v>151.59881413665821</c:v>
                </c:pt>
                <c:pt idx="911">
                  <c:v>155.39424386456619</c:v>
                </c:pt>
                <c:pt idx="912">
                  <c:v>159.21855581531531</c:v>
                </c:pt>
                <c:pt idx="913">
                  <c:v>163.07234787645129</c:v>
                </c:pt>
                <c:pt idx="914">
                  <c:v>166.9562145610582</c:v>
                </c:pt>
                <c:pt idx="915">
                  <c:v>170.8707981278597</c:v>
                </c:pt>
                <c:pt idx="916">
                  <c:v>174.81672535143451</c:v>
                </c:pt>
                <c:pt idx="917">
                  <c:v>178.7946321430411</c:v>
                </c:pt>
                <c:pt idx="918">
                  <c:v>182.8051911632152</c:v>
                </c:pt>
                <c:pt idx="919">
                  <c:v>186.84907182796599</c:v>
                </c:pt>
                <c:pt idx="920">
                  <c:v>190.92698202477911</c:v>
                </c:pt>
                <c:pt idx="921">
                  <c:v>195.03962661740459</c:v>
                </c:pt>
                <c:pt idx="922">
                  <c:v>199.1877209243921</c:v>
                </c:pt>
                <c:pt idx="923">
                  <c:v>203.37203588325639</c:v>
                </c:pt>
                <c:pt idx="924">
                  <c:v>207.5933094989015</c:v>
                </c:pt>
                <c:pt idx="925">
                  <c:v>211.85233656373089</c:v>
                </c:pt>
                <c:pt idx="926">
                  <c:v>216.14990882456189</c:v>
                </c:pt>
                <c:pt idx="927">
                  <c:v>220.4868618381569</c:v>
                </c:pt>
                <c:pt idx="928">
                  <c:v>224.8640282659625</c:v>
                </c:pt>
                <c:pt idx="929">
                  <c:v>229.28225304857281</c:v>
                </c:pt>
                <c:pt idx="930">
                  <c:v>233.74244365712289</c:v>
                </c:pt>
                <c:pt idx="931">
                  <c:v>238.24550533580091</c:v>
                </c:pt>
                <c:pt idx="932">
                  <c:v>242.79235699007609</c:v>
                </c:pt>
                <c:pt idx="933">
                  <c:v>247.38396605548499</c:v>
                </c:pt>
                <c:pt idx="934">
                  <c:v>252.02129738157129</c:v>
                </c:pt>
                <c:pt idx="935">
                  <c:v>256.70534784495351</c:v>
                </c:pt>
                <c:pt idx="936">
                  <c:v>261.4371838320011</c:v>
                </c:pt>
                <c:pt idx="937">
                  <c:v>266.21783366218273</c:v>
                </c:pt>
                <c:pt idx="938">
                  <c:v>271.04839613780712</c:v>
                </c:pt>
                <c:pt idx="939">
                  <c:v>275.92998698341898</c:v>
                </c:pt>
                <c:pt idx="940">
                  <c:v>280.86375779593072</c:v>
                </c:pt>
                <c:pt idx="941">
                  <c:v>285.85089697041599</c:v>
                </c:pt>
                <c:pt idx="942">
                  <c:v>290.89259127570631</c:v>
                </c:pt>
                <c:pt idx="943">
                  <c:v>295.9901040221884</c:v>
                </c:pt>
                <c:pt idx="944">
                  <c:v>301.14473802291741</c:v>
                </c:pt>
                <c:pt idx="945">
                  <c:v>306.35777535830113</c:v>
                </c:pt>
                <c:pt idx="946">
                  <c:v>311.6305983570096</c:v>
                </c:pt>
                <c:pt idx="947">
                  <c:v>316.96458976854427</c:v>
                </c:pt>
                <c:pt idx="948">
                  <c:v>322.36121553602698</c:v>
                </c:pt>
                <c:pt idx="949">
                  <c:v>327.82190016498652</c:v>
                </c:pt>
                <c:pt idx="950">
                  <c:v>333.34823815812672</c:v>
                </c:pt>
                <c:pt idx="951">
                  <c:v>338.94174067307068</c:v>
                </c:pt>
                <c:pt idx="952">
                  <c:v>344.60407120460309</c:v>
                </c:pt>
                <c:pt idx="953">
                  <c:v>350.33685219051279</c:v>
                </c:pt>
                <c:pt idx="954">
                  <c:v>356.14184066791472</c:v>
                </c:pt>
                <c:pt idx="955">
                  <c:v>362.02077492258968</c:v>
                </c:pt>
                <c:pt idx="956">
                  <c:v>367.97553198683818</c:v>
                </c:pt>
                <c:pt idx="957">
                  <c:v>374.0079479696717</c:v>
                </c:pt>
                <c:pt idx="958">
                  <c:v>380.12000087996802</c:v>
                </c:pt>
                <c:pt idx="959">
                  <c:v>386.31367442968519</c:v>
                </c:pt>
                <c:pt idx="960">
                  <c:v>392.59105152831188</c:v>
                </c:pt>
                <c:pt idx="961">
                  <c:v>398.95429311159239</c:v>
                </c:pt>
                <c:pt idx="962">
                  <c:v>405.40559139349273</c:v>
                </c:pt>
                <c:pt idx="963">
                  <c:v>411.94724262472499</c:v>
                </c:pt>
                <c:pt idx="964">
                  <c:v>418.58157586408379</c:v>
                </c:pt>
                <c:pt idx="965">
                  <c:v>425.31110161510441</c:v>
                </c:pt>
                <c:pt idx="966">
                  <c:v>432.13829196511898</c:v>
                </c:pt>
                <c:pt idx="967">
                  <c:v>439.06575381707341</c:v>
                </c:pt>
                <c:pt idx="968">
                  <c:v>446.09623256315649</c:v>
                </c:pt>
                <c:pt idx="969">
                  <c:v>453.23251277538719</c:v>
                </c:pt>
                <c:pt idx="970">
                  <c:v>460.47746938430811</c:v>
                </c:pt>
                <c:pt idx="971">
                  <c:v>467.83412139812481</c:v>
                </c:pt>
                <c:pt idx="972">
                  <c:v>475.30563538886679</c:v>
                </c:pt>
                <c:pt idx="973">
                  <c:v>482.8951428655526</c:v>
                </c:pt>
                <c:pt idx="974">
                  <c:v>490.60603096975632</c:v>
                </c:pt>
                <c:pt idx="975">
                  <c:v>498.44178802975227</c:v>
                </c:pt>
                <c:pt idx="976">
                  <c:v>506.40600474366141</c:v>
                </c:pt>
                <c:pt idx="977">
                  <c:v>514.50240273740246</c:v>
                </c:pt>
                <c:pt idx="978">
                  <c:v>522.73486432116442</c:v>
                </c:pt>
                <c:pt idx="979">
                  <c:v>531.1074356011892</c:v>
                </c:pt>
                <c:pt idx="980">
                  <c:v>539.62427347009498</c:v>
                </c:pt>
                <c:pt idx="981">
                  <c:v>548.28973124379945</c:v>
                </c:pt>
                <c:pt idx="982">
                  <c:v>557.10836260068538</c:v>
                </c:pt>
                <c:pt idx="983">
                  <c:v>566.08483953509017</c:v>
                </c:pt>
                <c:pt idx="984">
                  <c:v>575.2241261299306</c:v>
                </c:pt>
                <c:pt idx="985">
                  <c:v>584.53128202555581</c:v>
                </c:pt>
                <c:pt idx="986">
                  <c:v>594.01157897991538</c:v>
                </c:pt>
                <c:pt idx="987">
                  <c:v>603.67062213715644</c:v>
                </c:pt>
                <c:pt idx="988">
                  <c:v>613.51415003714271</c:v>
                </c:pt>
                <c:pt idx="989">
                  <c:v>623.54821394534179</c:v>
                </c:pt>
                <c:pt idx="990">
                  <c:v>633.77903396356521</c:v>
                </c:pt>
                <c:pt idx="991">
                  <c:v>644.21324191865392</c:v>
                </c:pt>
                <c:pt idx="992">
                  <c:v>654.85761660042749</c:v>
                </c:pt>
                <c:pt idx="993">
                  <c:v>665.71932855601062</c:v>
                </c:pt>
                <c:pt idx="994">
                  <c:v>676.80591692339658</c:v>
                </c:pt>
                <c:pt idx="995">
                  <c:v>688.12514106826802</c:v>
                </c:pt>
                <c:pt idx="996">
                  <c:v>699.6852314971369</c:v>
                </c:pt>
                <c:pt idx="997">
                  <c:v>711.49477350254108</c:v>
                </c:pt>
                <c:pt idx="998">
                  <c:v>723.56264919890589</c:v>
                </c:pt>
                <c:pt idx="999">
                  <c:v>735.89842124491634</c:v>
                </c:pt>
                <c:pt idx="1000">
                  <c:v>748.51183642887406</c:v>
                </c:pt>
                <c:pt idx="1001">
                  <c:v>761.41333810798596</c:v>
                </c:pt>
                <c:pt idx="1002">
                  <c:v>774.61375710362051</c:v>
                </c:pt>
                <c:pt idx="1003">
                  <c:v>788.12451059649368</c:v>
                </c:pt>
                <c:pt idx="1004">
                  <c:v>801.95767682032078</c:v>
                </c:pt>
                <c:pt idx="1005">
                  <c:v>816.12587480621937</c:v>
                </c:pt>
                <c:pt idx="1006">
                  <c:v>830.64233747284732</c:v>
                </c:pt>
                <c:pt idx="1007">
                  <c:v>845.52125187215904</c:v>
                </c:pt>
                <c:pt idx="1008">
                  <c:v>860.77717632243161</c:v>
                </c:pt>
                <c:pt idx="1009">
                  <c:v>876.42591266609531</c:v>
                </c:pt>
                <c:pt idx="1010">
                  <c:v>892.48372131266831</c:v>
                </c:pt>
                <c:pt idx="1011">
                  <c:v>908.96806819182825</c:v>
                </c:pt>
                <c:pt idx="1012">
                  <c:v>925.79326276425945</c:v>
                </c:pt>
                <c:pt idx="1013">
                  <c:v>928.16188383875226</c:v>
                </c:pt>
                <c:pt idx="1014">
                  <c:v>930.51214790007396</c:v>
                </c:pt>
                <c:pt idx="1015">
                  <c:v>932.8623201429715</c:v>
                </c:pt>
                <c:pt idx="1016">
                  <c:v>935.19547457446504</c:v>
                </c:pt>
                <c:pt idx="1017">
                  <c:v>937.53003455731289</c:v>
                </c:pt>
                <c:pt idx="1018">
                  <c:v>939.84889113428687</c:v>
                </c:pt>
                <c:pt idx="1019">
                  <c:v>942.15260873085242</c:v>
                </c:pt>
                <c:pt idx="1020">
                  <c:v>944.44174686539463</c:v>
                </c:pt>
                <c:pt idx="1021">
                  <c:v>946.73503891142445</c:v>
                </c:pt>
                <c:pt idx="1022">
                  <c:v>949.01501815131326</c:v>
                </c:pt>
                <c:pt idx="1023">
                  <c:v>951.28222715203412</c:v>
                </c:pt>
                <c:pt idx="1024">
                  <c:v>953.53720331359364</c:v>
                </c:pt>
                <c:pt idx="1025">
                  <c:v>955.78047880820554</c:v>
                </c:pt>
                <c:pt idx="1026">
                  <c:v>958.03115961745402</c:v>
                </c:pt>
                <c:pt idx="1027">
                  <c:v>960.25268726145282</c:v>
                </c:pt>
                <c:pt idx="1028">
                  <c:v>962.48281298010772</c:v>
                </c:pt>
                <c:pt idx="1029">
                  <c:v>964.70346643729567</c:v>
                </c:pt>
                <c:pt idx="1030">
                  <c:v>966.89626284736869</c:v>
                </c:pt>
                <c:pt idx="1031">
                  <c:v>969.0994002343399</c:v>
                </c:pt>
                <c:pt idx="1032">
                  <c:v>971.29455885139851</c:v>
                </c:pt>
                <c:pt idx="1033">
                  <c:v>973.4822249833237</c:v>
                </c:pt>
                <c:pt idx="1034">
                  <c:v>975.6628791543402</c:v>
                </c:pt>
                <c:pt idx="1035">
                  <c:v>977.83699607294523</c:v>
                </c:pt>
                <c:pt idx="1036">
                  <c:v>980.00504457732768</c:v>
                </c:pt>
                <c:pt idx="1037">
                  <c:v>982.14808367579826</c:v>
                </c:pt>
                <c:pt idx="1038">
                  <c:v>984.30530702398141</c:v>
                </c:pt>
                <c:pt idx="1039">
                  <c:v>986.45783337263538</c:v>
                </c:pt>
                <c:pt idx="1040">
                  <c:v>988.58649234631878</c:v>
                </c:pt>
                <c:pt idx="1041">
                  <c:v>990.73088392971965</c:v>
                </c:pt>
                <c:pt idx="1042">
                  <c:v>992.8521424522811</c:v>
                </c:pt>
                <c:pt idx="1043">
                  <c:v>994.97031138930333</c:v>
                </c:pt>
                <c:pt idx="1044">
                  <c:v>997.08581273888478</c:v>
                </c:pt>
                <c:pt idx="1045">
                  <c:v>999.19906217313155</c:v>
                </c:pt>
                <c:pt idx="1046">
                  <c:v>1001.310468989423</c:v>
                </c:pt>
                <c:pt idx="1047">
                  <c:v>1003.4204360622959</c:v>
                </c:pt>
                <c:pt idx="1048">
                  <c:v>1005.5092105221549</c:v>
                </c:pt>
                <c:pt idx="1049">
                  <c:v>1007.597204102799</c:v>
                </c:pt>
                <c:pt idx="1050">
                  <c:v>1009.684802180179</c:v>
                </c:pt>
                <c:pt idx="1051">
                  <c:v>1011.772383529718</c:v>
                </c:pt>
                <c:pt idx="1052">
                  <c:v>1013.860320281211</c:v>
                </c:pt>
                <c:pt idx="1053">
                  <c:v>1015.928516895607</c:v>
                </c:pt>
                <c:pt idx="1054">
                  <c:v>1017.997672513985</c:v>
                </c:pt>
                <c:pt idx="1055">
                  <c:v>1020.0681411487381</c:v>
                </c:pt>
                <c:pt idx="1056">
                  <c:v>1022.140270000691</c:v>
                </c:pt>
                <c:pt idx="1057">
                  <c:v>1024.1937015268791</c:v>
                </c:pt>
                <c:pt idx="1058">
                  <c:v>1026.2493521069359</c:v>
                </c:pt>
                <c:pt idx="1059">
                  <c:v>1028.307550365028</c:v>
                </c:pt>
                <c:pt idx="1060">
                  <c:v>1030.368617957329</c:v>
                </c:pt>
                <c:pt idx="1061">
                  <c:v>1032.411945939114</c:v>
                </c:pt>
                <c:pt idx="1062">
                  <c:v>1034.4586561860319</c:v>
                </c:pt>
                <c:pt idx="1063">
                  <c:v>1036.5090513460129</c:v>
                </c:pt>
                <c:pt idx="1064">
                  <c:v>1038.5423415106411</c:v>
                </c:pt>
                <c:pt idx="1065">
                  <c:v>1040.5797954540751</c:v>
                </c:pt>
                <c:pt idx="1066">
                  <c:v>1042.6216965161771</c:v>
                </c:pt>
                <c:pt idx="1067">
                  <c:v>1044.647079953226</c:v>
                </c:pt>
                <c:pt idx="1068">
                  <c:v>1046.698645997941</c:v>
                </c:pt>
                <c:pt idx="1069">
                  <c:v>1048.712784678057</c:v>
                </c:pt>
                <c:pt idx="1070">
                  <c:v>1050.753626147874</c:v>
                </c:pt>
                <c:pt idx="1071">
                  <c:v>1052.7786902276309</c:v>
                </c:pt>
                <c:pt idx="1072">
                  <c:v>1054.8095616945311</c:v>
                </c:pt>
                <c:pt idx="1073">
                  <c:v>1056.846477029673</c:v>
                </c:pt>
                <c:pt idx="1074">
                  <c:v>1058.868086992783</c:v>
                </c:pt>
                <c:pt idx="1075">
                  <c:v>1060.896100862446</c:v>
                </c:pt>
                <c:pt idx="1076">
                  <c:v>1062.9090667767889</c:v>
                </c:pt>
                <c:pt idx="1077">
                  <c:v>1064.928773983037</c:v>
                </c:pt>
                <c:pt idx="1078">
                  <c:v>1066.9554259011061</c:v>
                </c:pt>
                <c:pt idx="1079">
                  <c:v>1068.989218381945</c:v>
                </c:pt>
                <c:pt idx="1080">
                  <c:v>1071.0085006374411</c:v>
                </c:pt>
              </c:numCache>
            </c:numRef>
          </c:xVal>
          <c:yVal>
            <c:numRef>
              <c:f>'Omni-strain failure data'!$AK$4:$AK$1084</c:f>
              <c:numCache>
                <c:formatCode>General</c:formatCode>
                <c:ptCount val="1081"/>
                <c:pt idx="0">
                  <c:v>347.72228654690241</c:v>
                </c:pt>
                <c:pt idx="1">
                  <c:v>353.95445910287418</c:v>
                </c:pt>
                <c:pt idx="2">
                  <c:v>360.1822493021013</c:v>
                </c:pt>
                <c:pt idx="3">
                  <c:v>366.41329593958818</c:v>
                </c:pt>
                <c:pt idx="4">
                  <c:v>372.64814474837408</c:v>
                </c:pt>
                <c:pt idx="5">
                  <c:v>378.88733876159341</c:v>
                </c:pt>
                <c:pt idx="6">
                  <c:v>385.12356994172973</c:v>
                </c:pt>
                <c:pt idx="7">
                  <c:v>391.36497317311932</c:v>
                </c:pt>
                <c:pt idx="8">
                  <c:v>397.60398490091632</c:v>
                </c:pt>
                <c:pt idx="9">
                  <c:v>403.84898651786688</c:v>
                </c:pt>
                <c:pt idx="10">
                  <c:v>410.10050807018189</c:v>
                </c:pt>
                <c:pt idx="11">
                  <c:v>416.35060390252659</c:v>
                </c:pt>
                <c:pt idx="12">
                  <c:v>422.61661885264238</c:v>
                </c:pt>
                <c:pt idx="13">
                  <c:v>428.87328446900119</c:v>
                </c:pt>
                <c:pt idx="14">
                  <c:v>435.14690845554202</c:v>
                </c:pt>
                <c:pt idx="15">
                  <c:v>441.42044190841438</c:v>
                </c:pt>
                <c:pt idx="16">
                  <c:v>447.70311708055971</c:v>
                </c:pt>
                <c:pt idx="17">
                  <c:v>453.99544236820259</c:v>
                </c:pt>
                <c:pt idx="18">
                  <c:v>460.28858814046492</c:v>
                </c:pt>
                <c:pt idx="19">
                  <c:v>466.59214608843888</c:v>
                </c:pt>
                <c:pt idx="20">
                  <c:v>472.90661446326777</c:v>
                </c:pt>
                <c:pt idx="21">
                  <c:v>479.22278858344191</c:v>
                </c:pt>
                <c:pt idx="22">
                  <c:v>485.55061622782642</c:v>
                </c:pt>
                <c:pt idx="23">
                  <c:v>491.89058492357259</c:v>
                </c:pt>
                <c:pt idx="24">
                  <c:v>498.2431781607948</c:v>
                </c:pt>
                <c:pt idx="25">
                  <c:v>504.59869456989622</c:v>
                </c:pt>
                <c:pt idx="26">
                  <c:v>510.96755097650669</c:v>
                </c:pt>
                <c:pt idx="27">
                  <c:v>517.35021937108627</c:v>
                </c:pt>
                <c:pt idx="28">
                  <c:v>523.74716743478109</c:v>
                </c:pt>
                <c:pt idx="29">
                  <c:v>530.1482015802909</c:v>
                </c:pt>
                <c:pt idx="30">
                  <c:v>536.56420125911757</c:v>
                </c:pt>
                <c:pt idx="31">
                  <c:v>542.99562189256449</c:v>
                </c:pt>
                <c:pt idx="32">
                  <c:v>549.44291432584509</c:v>
                </c:pt>
                <c:pt idx="33">
                  <c:v>555.90652475830598</c:v>
                </c:pt>
                <c:pt idx="34">
                  <c:v>562.37565075908412</c:v>
                </c:pt>
                <c:pt idx="35">
                  <c:v>568.86174038390686</c:v>
                </c:pt>
                <c:pt idx="36">
                  <c:v>575.36522663334688</c:v>
                </c:pt>
                <c:pt idx="37">
                  <c:v>581.88653760270654</c:v>
                </c:pt>
                <c:pt idx="38">
                  <c:v>588.42609641420722</c:v>
                </c:pt>
                <c:pt idx="39">
                  <c:v>594.98432114960247</c:v>
                </c:pt>
                <c:pt idx="40">
                  <c:v>601.54968903669055</c:v>
                </c:pt>
                <c:pt idx="41">
                  <c:v>608.14636545490384</c:v>
                </c:pt>
                <c:pt idx="42">
                  <c:v>614.75076837319739</c:v>
                </c:pt>
                <c:pt idx="43">
                  <c:v>621.37523202773059</c:v>
                </c:pt>
                <c:pt idx="44">
                  <c:v>628.03253849259966</c:v>
                </c:pt>
                <c:pt idx="45">
                  <c:v>634.69840986093368</c:v>
                </c:pt>
                <c:pt idx="46">
                  <c:v>641.38550461885916</c:v>
                </c:pt>
                <c:pt idx="47">
                  <c:v>648.09419944271644</c:v>
                </c:pt>
                <c:pt idx="48">
                  <c:v>654.82486539672334</c:v>
                </c:pt>
                <c:pt idx="49">
                  <c:v>661.57786787000464</c:v>
                </c:pt>
                <c:pt idx="50">
                  <c:v>668.35356651409813</c:v>
                </c:pt>
                <c:pt idx="51">
                  <c:v>675.16548092098492</c:v>
                </c:pt>
                <c:pt idx="52">
                  <c:v>681.98773682020919</c:v>
                </c:pt>
                <c:pt idx="53">
                  <c:v>688.83373235232455</c:v>
                </c:pt>
                <c:pt idx="54">
                  <c:v>695.71729564448651</c:v>
                </c:pt>
                <c:pt idx="55">
                  <c:v>702.61188050625924</c:v>
                </c:pt>
                <c:pt idx="56">
                  <c:v>709.54490190394256</c:v>
                </c:pt>
                <c:pt idx="57">
                  <c:v>716.50318417672156</c:v>
                </c:pt>
                <c:pt idx="58">
                  <c:v>723.48703747438276</c:v>
                </c:pt>
                <c:pt idx="59">
                  <c:v>730.49676565448476</c:v>
                </c:pt>
                <c:pt idx="60">
                  <c:v>737.53266622496085</c:v>
                </c:pt>
                <c:pt idx="61">
                  <c:v>744.60926755813978</c:v>
                </c:pt>
                <c:pt idx="62">
                  <c:v>751.71282614562449</c:v>
                </c:pt>
                <c:pt idx="63">
                  <c:v>758.84361865113488</c:v>
                </c:pt>
                <c:pt idx="64">
                  <c:v>766.00191515040683</c:v>
                </c:pt>
                <c:pt idx="65">
                  <c:v>773.20263166864515</c:v>
                </c:pt>
                <c:pt idx="66">
                  <c:v>780.43157754859817</c:v>
                </c:pt>
                <c:pt idx="67">
                  <c:v>787.70385856932501</c:v>
                </c:pt>
                <c:pt idx="68">
                  <c:v>795.0050623045712</c:v>
                </c:pt>
                <c:pt idx="69">
                  <c:v>802.33542203706372</c:v>
                </c:pt>
                <c:pt idx="70">
                  <c:v>809.71032467430598</c:v>
                </c:pt>
                <c:pt idx="71">
                  <c:v>817.1150291544061</c:v>
                </c:pt>
                <c:pt idx="72">
                  <c:v>824.56510643212368</c:v>
                </c:pt>
                <c:pt idx="73">
                  <c:v>832.04559806802627</c:v>
                </c:pt>
                <c:pt idx="74">
                  <c:v>839.57225673784865</c:v>
                </c:pt>
                <c:pt idx="75">
                  <c:v>847.14556413288517</c:v>
                </c:pt>
                <c:pt idx="76">
                  <c:v>854.75023835473348</c:v>
                </c:pt>
                <c:pt idx="77">
                  <c:v>862.40229945194562</c:v>
                </c:pt>
                <c:pt idx="78">
                  <c:v>870.08625271803612</c:v>
                </c:pt>
                <c:pt idx="79">
                  <c:v>877.81829400183619</c:v>
                </c:pt>
                <c:pt idx="80">
                  <c:v>885.59885527221013</c:v>
                </c:pt>
                <c:pt idx="81">
                  <c:v>893.42835769236831</c:v>
                </c:pt>
                <c:pt idx="82">
                  <c:v>901.29088499339559</c:v>
                </c:pt>
                <c:pt idx="83">
                  <c:v>909.21939594925561</c:v>
                </c:pt>
                <c:pt idx="84">
                  <c:v>917.18153321274804</c:v>
                </c:pt>
                <c:pt idx="85">
                  <c:v>925.21060803260639</c:v>
                </c:pt>
                <c:pt idx="86">
                  <c:v>933.27386841705174</c:v>
                </c:pt>
                <c:pt idx="87">
                  <c:v>941.388184123879</c:v>
                </c:pt>
                <c:pt idx="88">
                  <c:v>949.55390030699527</c:v>
                </c:pt>
                <c:pt idx="89">
                  <c:v>957.78832107110702</c:v>
                </c:pt>
                <c:pt idx="90">
                  <c:v>966.07497781056372</c:v>
                </c:pt>
                <c:pt idx="91">
                  <c:v>974.39703047015223</c:v>
                </c:pt>
                <c:pt idx="92">
                  <c:v>982.78898628700972</c:v>
                </c:pt>
                <c:pt idx="93">
                  <c:v>991.2513967079733</c:v>
                </c:pt>
                <c:pt idx="94">
                  <c:v>999.74997195029925</c:v>
                </c:pt>
                <c:pt idx="95">
                  <c:v>1008.337211572124</c:v>
                </c:pt>
                <c:pt idx="96">
                  <c:v>1016.961125270544</c:v>
                </c:pt>
                <c:pt idx="97">
                  <c:v>1025.6570343726701</c:v>
                </c:pt>
                <c:pt idx="98">
                  <c:v>1034.407662096686</c:v>
                </c:pt>
                <c:pt idx="99">
                  <c:v>1043.2310603213721</c:v>
                </c:pt>
                <c:pt idx="100">
                  <c:v>1052.127679234708</c:v>
                </c:pt>
                <c:pt idx="101">
                  <c:v>1061.09795321157</c:v>
                </c:pt>
                <c:pt idx="102">
                  <c:v>1070.1242102495021</c:v>
                </c:pt>
                <c:pt idx="103">
                  <c:v>1079.2247794043139</c:v>
                </c:pt>
                <c:pt idx="104">
                  <c:v>1088.400048952255</c:v>
                </c:pt>
                <c:pt idx="105">
                  <c:v>1097.6503910355541</c:v>
                </c:pt>
                <c:pt idx="106">
                  <c:v>1106.976161582671</c:v>
                </c:pt>
                <c:pt idx="107">
                  <c:v>1116.3777002298841</c:v>
                </c:pt>
                <c:pt idx="108">
                  <c:v>1125.8553302442381</c:v>
                </c:pt>
                <c:pt idx="109">
                  <c:v>1135.4093584478501</c:v>
                </c:pt>
                <c:pt idx="110">
                  <c:v>1145.0588039223239</c:v>
                </c:pt>
                <c:pt idx="111">
                  <c:v>1154.7853655251499</c:v>
                </c:pt>
                <c:pt idx="112">
                  <c:v>1164.5892983936501</c:v>
                </c:pt>
                <c:pt idx="113">
                  <c:v>1174.489798675864</c:v>
                </c:pt>
                <c:pt idx="114">
                  <c:v>1184.48731308842</c:v>
                </c:pt>
                <c:pt idx="115">
                  <c:v>1194.563160400487</c:v>
                </c:pt>
                <c:pt idx="116">
                  <c:v>1204.7367054393001</c:v>
                </c:pt>
                <c:pt idx="117">
                  <c:v>1215.00833436113</c:v>
                </c:pt>
                <c:pt idx="118">
                  <c:v>1225.378412318614</c:v>
                </c:pt>
                <c:pt idx="119">
                  <c:v>1235.827885059264</c:v>
                </c:pt>
                <c:pt idx="120">
                  <c:v>1246.3958009602429</c:v>
                </c:pt>
                <c:pt idx="121">
                  <c:v>1257.082675083745</c:v>
                </c:pt>
                <c:pt idx="122">
                  <c:v>1267.849777665456</c:v>
                </c:pt>
                <c:pt idx="123">
                  <c:v>1278.7365159686269</c:v>
                </c:pt>
                <c:pt idx="124">
                  <c:v>1289.7235854418329</c:v>
                </c:pt>
                <c:pt idx="125">
                  <c:v>1300.8310151408839</c:v>
                </c:pt>
                <c:pt idx="126">
                  <c:v>1312.0591986902341</c:v>
                </c:pt>
                <c:pt idx="127">
                  <c:v>1323.408503954008</c:v>
                </c:pt>
                <c:pt idx="128">
                  <c:v>1334.859258260828</c:v>
                </c:pt>
                <c:pt idx="129">
                  <c:v>1346.4517419167039</c:v>
                </c:pt>
                <c:pt idx="130">
                  <c:v>1358.166296084667</c:v>
                </c:pt>
                <c:pt idx="131">
                  <c:v>1370.003184688172</c:v>
                </c:pt>
                <c:pt idx="132">
                  <c:v>1381.982916560293</c:v>
                </c:pt>
                <c:pt idx="133">
                  <c:v>1394.085556826346</c:v>
                </c:pt>
                <c:pt idx="134">
                  <c:v>1406.3316837175969</c:v>
                </c:pt>
                <c:pt idx="135">
                  <c:v>1418.7216368585689</c:v>
                </c:pt>
                <c:pt idx="136">
                  <c:v>1414.6988614746811</c:v>
                </c:pt>
                <c:pt idx="137">
                  <c:v>1410.72425410391</c:v>
                </c:pt>
                <c:pt idx="138">
                  <c:v>1406.7997481198761</c:v>
                </c:pt>
                <c:pt idx="139">
                  <c:v>1402.9065590256</c:v>
                </c:pt>
                <c:pt idx="140">
                  <c:v>1399.067149289903</c:v>
                </c:pt>
                <c:pt idx="141">
                  <c:v>1395.2625725982889</c:v>
                </c:pt>
                <c:pt idx="142">
                  <c:v>1391.4944969460371</c:v>
                </c:pt>
                <c:pt idx="143">
                  <c:v>1387.785488643839</c:v>
                </c:pt>
                <c:pt idx="144">
                  <c:v>1384.0953897332081</c:v>
                </c:pt>
                <c:pt idx="145">
                  <c:v>1380.44666870022</c:v>
                </c:pt>
                <c:pt idx="146">
                  <c:v>1376.8409087438599</c:v>
                </c:pt>
                <c:pt idx="147">
                  <c:v>1373.2796714924341</c:v>
                </c:pt>
                <c:pt idx="148">
                  <c:v>1369.743311111318</c:v>
                </c:pt>
                <c:pt idx="149">
                  <c:v>1366.254429106169</c:v>
                </c:pt>
                <c:pt idx="150">
                  <c:v>1362.77194903912</c:v>
                </c:pt>
                <c:pt idx="151">
                  <c:v>1359.339722804606</c:v>
                </c:pt>
                <c:pt idx="152">
                  <c:v>1355.9592085475631</c:v>
                </c:pt>
                <c:pt idx="153">
                  <c:v>1352.588973457699</c:v>
                </c:pt>
                <c:pt idx="154">
                  <c:v>1349.2516273634601</c:v>
                </c:pt>
                <c:pt idx="155">
                  <c:v>1345.9484247747871</c:v>
                </c:pt>
                <c:pt idx="156">
                  <c:v>1342.6806018032221</c:v>
                </c:pt>
                <c:pt idx="157">
                  <c:v>1339.4277559874449</c:v>
                </c:pt>
                <c:pt idx="158">
                  <c:v>1336.212617133009</c:v>
                </c:pt>
                <c:pt idx="159">
                  <c:v>1333.036367693431</c:v>
                </c:pt>
                <c:pt idx="160">
                  <c:v>1329.8784195735491</c:v>
                </c:pt>
                <c:pt idx="161">
                  <c:v>1326.7397902191649</c:v>
                </c:pt>
                <c:pt idx="162">
                  <c:v>1323.643318278632</c:v>
                </c:pt>
                <c:pt idx="163">
                  <c:v>1320.5682379534601</c:v>
                </c:pt>
                <c:pt idx="164">
                  <c:v>1317.5155203760669</c:v>
                </c:pt>
                <c:pt idx="165">
                  <c:v>1314.4861218052299</c:v>
                </c:pt>
                <c:pt idx="166">
                  <c:v>1311.480983543079</c:v>
                </c:pt>
                <c:pt idx="167">
                  <c:v>1308.5010318534769</c:v>
                </c:pt>
                <c:pt idx="168">
                  <c:v>1305.547177881803</c:v>
                </c:pt>
                <c:pt idx="169">
                  <c:v>1302.620317576125</c:v>
                </c:pt>
                <c:pt idx="170">
                  <c:v>1299.699189095008</c:v>
                </c:pt>
                <c:pt idx="171">
                  <c:v>1296.806730319169</c:v>
                </c:pt>
                <c:pt idx="172">
                  <c:v>1293.9437933977131</c:v>
                </c:pt>
                <c:pt idx="173">
                  <c:v>1291.1112149858409</c:v>
                </c:pt>
                <c:pt idx="174">
                  <c:v>1288.2875382532959</c:v>
                </c:pt>
                <c:pt idx="175">
                  <c:v>1285.495782634961</c:v>
                </c:pt>
                <c:pt idx="176">
                  <c:v>1282.6920579390371</c:v>
                </c:pt>
                <c:pt idx="177">
                  <c:v>1279.944072344395</c:v>
                </c:pt>
                <c:pt idx="178">
                  <c:v>1277.1854761232139</c:v>
                </c:pt>
                <c:pt idx="179">
                  <c:v>1274.461702813993</c:v>
                </c:pt>
                <c:pt idx="180">
                  <c:v>1271.7734877988171</c:v>
                </c:pt>
                <c:pt idx="181">
                  <c:v>1269.076578827827</c:v>
                </c:pt>
                <c:pt idx="182">
                  <c:v>1266.394031694118</c:v>
                </c:pt>
                <c:pt idx="183">
                  <c:v>1263.748998800123</c:v>
                </c:pt>
                <c:pt idx="184">
                  <c:v>1261.1195944725921</c:v>
                </c:pt>
                <c:pt idx="185">
                  <c:v>1258.506407187698</c:v>
                </c:pt>
                <c:pt idx="186">
                  <c:v>1255.887402224487</c:v>
                </c:pt>
                <c:pt idx="187">
                  <c:v>1253.308344737093</c:v>
                </c:pt>
                <c:pt idx="188">
                  <c:v>1250.7245436525541</c:v>
                </c:pt>
                <c:pt idx="189">
                  <c:v>1248.1818318621349</c:v>
                </c:pt>
                <c:pt idx="190">
                  <c:v>1245.635406262003</c:v>
                </c:pt>
                <c:pt idx="191">
                  <c:v>1243.1084431377569</c:v>
                </c:pt>
                <c:pt idx="192">
                  <c:v>1240.601450400063</c:v>
                </c:pt>
                <c:pt idx="193">
                  <c:v>1238.1149239566951</c:v>
                </c:pt>
                <c:pt idx="194">
                  <c:v>1235.626574925358</c:v>
                </c:pt>
                <c:pt idx="195">
                  <c:v>1233.159614451798</c:v>
                </c:pt>
                <c:pt idx="196">
                  <c:v>1230.691699154763</c:v>
                </c:pt>
                <c:pt idx="197">
                  <c:v>1228.246053937366</c:v>
                </c:pt>
                <c:pt idx="198">
                  <c:v>1225.823118774151</c:v>
                </c:pt>
                <c:pt idx="199">
                  <c:v>1223.4004729194501</c:v>
                </c:pt>
                <c:pt idx="200">
                  <c:v>1221.0013547299411</c:v>
                </c:pt>
                <c:pt idx="201">
                  <c:v>1218.6032963669879</c:v>
                </c:pt>
                <c:pt idx="202">
                  <c:v>1216.2295419180371</c:v>
                </c:pt>
                <c:pt idx="203">
                  <c:v>1213.857579434535</c:v>
                </c:pt>
                <c:pt idx="204">
                  <c:v>1211.4877505977829</c:v>
                </c:pt>
                <c:pt idx="205">
                  <c:v>1209.1433032493831</c:v>
                </c:pt>
                <c:pt idx="206">
                  <c:v>1206.801666055735</c:v>
                </c:pt>
                <c:pt idx="207">
                  <c:v>1204.4860845904941</c:v>
                </c:pt>
                <c:pt idx="208">
                  <c:v>1202.1739509145609</c:v>
                </c:pt>
                <c:pt idx="209">
                  <c:v>1199.865563161635</c:v>
                </c:pt>
                <c:pt idx="210">
                  <c:v>1197.5612116242989</c:v>
                </c:pt>
                <c:pt idx="211">
                  <c:v>1195.284130100282</c:v>
                </c:pt>
                <c:pt idx="212">
                  <c:v>1193.011648834417</c:v>
                </c:pt>
                <c:pt idx="213">
                  <c:v>1190.744032156528</c:v>
                </c:pt>
                <c:pt idx="214">
                  <c:v>1188.4815364850151</c:v>
                </c:pt>
                <c:pt idx="215">
                  <c:v>1186.224410311346</c:v>
                </c:pt>
                <c:pt idx="216">
                  <c:v>1183.99585541589</c:v>
                </c:pt>
                <c:pt idx="217">
                  <c:v>1181.750181573351</c:v>
                </c:pt>
                <c:pt idx="218">
                  <c:v>1179.5335339575211</c:v>
                </c:pt>
                <c:pt idx="219">
                  <c:v>1177.3231656500391</c:v>
                </c:pt>
                <c:pt idx="220">
                  <c:v>1175.0963278348361</c:v>
                </c:pt>
                <c:pt idx="221">
                  <c:v>1172.8991325639679</c:v>
                </c:pt>
                <c:pt idx="222">
                  <c:v>1170.708812313663</c:v>
                </c:pt>
                <c:pt idx="223">
                  <c:v>1168.5255493612351</c:v>
                </c:pt>
                <c:pt idx="224">
                  <c:v>1166.349517951712</c:v>
                </c:pt>
                <c:pt idx="225">
                  <c:v>1164.180884289902</c:v>
                </c:pt>
                <c:pt idx="226">
                  <c:v>1162.0198065332049</c:v>
                </c:pt>
                <c:pt idx="227">
                  <c:v>1159.843520222184</c:v>
                </c:pt>
                <c:pt idx="228">
                  <c:v>1157.6980054270839</c:v>
                </c:pt>
                <c:pt idx="229">
                  <c:v>1155.560473439434</c:v>
                </c:pt>
                <c:pt idx="230">
                  <c:v>1153.408164633011</c:v>
                </c:pt>
                <c:pt idx="231">
                  <c:v>1151.2869791446151</c:v>
                </c:pt>
                <c:pt idx="232">
                  <c:v>1149.1512684377431</c:v>
                </c:pt>
                <c:pt idx="233">
                  <c:v>1147.0240220570979</c:v>
                </c:pt>
                <c:pt idx="234">
                  <c:v>1144.9053359308839</c:v>
                </c:pt>
                <c:pt idx="235">
                  <c:v>1142.7952979069189</c:v>
                </c:pt>
                <c:pt idx="236">
                  <c:v>1140.6939877527841</c:v>
                </c:pt>
                <c:pt idx="237">
                  <c:v>1138.6014771567141</c:v>
                </c:pt>
                <c:pt idx="238">
                  <c:v>1136.495055646408</c:v>
                </c:pt>
                <c:pt idx="239">
                  <c:v>1134.39758765175</c:v>
                </c:pt>
                <c:pt idx="240">
                  <c:v>1132.3091229464601</c:v>
                </c:pt>
                <c:pt idx="241">
                  <c:v>1130.2297032334891</c:v>
                </c:pt>
                <c:pt idx="242">
                  <c:v>1128.1593621495099</c:v>
                </c:pt>
                <c:pt idx="243">
                  <c:v>1126.0754459129109</c:v>
                </c:pt>
                <c:pt idx="244">
                  <c:v>1124.0006939028031</c:v>
                </c:pt>
                <c:pt idx="245">
                  <c:v>1121.935117892089</c:v>
                </c:pt>
                <c:pt idx="246">
                  <c:v>1119.8787216098151</c:v>
                </c:pt>
                <c:pt idx="247">
                  <c:v>1117.8089109929399</c:v>
                </c:pt>
                <c:pt idx="248">
                  <c:v>1115.748312091348</c:v>
                </c:pt>
                <c:pt idx="249">
                  <c:v>1113.6969068451899</c:v>
                </c:pt>
                <c:pt idx="250">
                  <c:v>1111.654669184107</c:v>
                </c:pt>
                <c:pt idx="251">
                  <c:v>1109.5990771155309</c:v>
                </c:pt>
                <c:pt idx="252">
                  <c:v>1107.5526312310869</c:v>
                </c:pt>
                <c:pt idx="253">
                  <c:v>1105.5152837778819</c:v>
                </c:pt>
                <c:pt idx="254">
                  <c:v>1103.464575484235</c:v>
                </c:pt>
                <c:pt idx="255">
                  <c:v>1101.422905513358</c:v>
                </c:pt>
                <c:pt idx="256">
                  <c:v>1099.3902045272471</c:v>
                </c:pt>
                <c:pt idx="257">
                  <c:v>1097.3440829027829</c:v>
                </c:pt>
                <c:pt idx="258">
                  <c:v>1095.329112089777</c:v>
                </c:pt>
                <c:pt idx="259">
                  <c:v>1093.278359935078</c:v>
                </c:pt>
                <c:pt idx="260">
                  <c:v>1091.258569092611</c:v>
                </c:pt>
                <c:pt idx="261">
                  <c:v>1089.225172361424</c:v>
                </c:pt>
                <c:pt idx="262">
                  <c:v>1087.2003053788801</c:v>
                </c:pt>
                <c:pt idx="263">
                  <c:v>1085.1838481673369</c:v>
                </c:pt>
                <c:pt idx="264">
                  <c:v>1083.1535997462761</c:v>
                </c:pt>
                <c:pt idx="265">
                  <c:v>1081.131572057797</c:v>
                </c:pt>
                <c:pt idx="266">
                  <c:v>1079.0956258745259</c:v>
                </c:pt>
                <c:pt idx="267">
                  <c:v>1077.067687760735</c:v>
                </c:pt>
                <c:pt idx="268">
                  <c:v>1075.047603354142</c:v>
                </c:pt>
                <c:pt idx="269">
                  <c:v>1073.035210581048</c:v>
                </c:pt>
                <c:pt idx="270">
                  <c:v>1071.0085006374411</c:v>
                </c:pt>
                <c:pt idx="271">
                  <c:v>1068.989218381945</c:v>
                </c:pt>
                <c:pt idx="272">
                  <c:v>1066.9554259011061</c:v>
                </c:pt>
                <c:pt idx="273">
                  <c:v>1064.928773983037</c:v>
                </c:pt>
                <c:pt idx="274">
                  <c:v>1062.9090667767889</c:v>
                </c:pt>
                <c:pt idx="275">
                  <c:v>1060.896100862446</c:v>
                </c:pt>
                <c:pt idx="276">
                  <c:v>1058.868086992783</c:v>
                </c:pt>
                <c:pt idx="277">
                  <c:v>1056.846477029673</c:v>
                </c:pt>
                <c:pt idx="278">
                  <c:v>1054.8095616945311</c:v>
                </c:pt>
                <c:pt idx="279">
                  <c:v>1052.7786902276321</c:v>
                </c:pt>
                <c:pt idx="280">
                  <c:v>1050.753626147874</c:v>
                </c:pt>
                <c:pt idx="281">
                  <c:v>1048.712784678057</c:v>
                </c:pt>
                <c:pt idx="282">
                  <c:v>1046.698645997941</c:v>
                </c:pt>
                <c:pt idx="283">
                  <c:v>1044.647079953226</c:v>
                </c:pt>
                <c:pt idx="284">
                  <c:v>1042.6216965161771</c:v>
                </c:pt>
                <c:pt idx="285">
                  <c:v>1040.5797954540751</c:v>
                </c:pt>
                <c:pt idx="286">
                  <c:v>1038.5423415106411</c:v>
                </c:pt>
                <c:pt idx="287">
                  <c:v>1036.5090513460129</c:v>
                </c:pt>
                <c:pt idx="288">
                  <c:v>1034.4586561860319</c:v>
                </c:pt>
                <c:pt idx="289">
                  <c:v>1032.411945939114</c:v>
                </c:pt>
                <c:pt idx="290">
                  <c:v>1030.368617957329</c:v>
                </c:pt>
                <c:pt idx="291">
                  <c:v>1028.307550365028</c:v>
                </c:pt>
                <c:pt idx="292">
                  <c:v>1026.2493521069359</c:v>
                </c:pt>
                <c:pt idx="293">
                  <c:v>1024.1937015268791</c:v>
                </c:pt>
                <c:pt idx="294">
                  <c:v>1022.140270000691</c:v>
                </c:pt>
                <c:pt idx="295">
                  <c:v>1020.0681411487381</c:v>
                </c:pt>
                <c:pt idx="296">
                  <c:v>1017.997672513985</c:v>
                </c:pt>
                <c:pt idx="297">
                  <c:v>1015.928516895607</c:v>
                </c:pt>
                <c:pt idx="298">
                  <c:v>1013.860320281211</c:v>
                </c:pt>
                <c:pt idx="299">
                  <c:v>1011.772383529718</c:v>
                </c:pt>
                <c:pt idx="300">
                  <c:v>1009.684802180179</c:v>
                </c:pt>
                <c:pt idx="301">
                  <c:v>1007.597204102799</c:v>
                </c:pt>
                <c:pt idx="302">
                  <c:v>1005.509210522156</c:v>
                </c:pt>
                <c:pt idx="303">
                  <c:v>1003.4204360622959</c:v>
                </c:pt>
                <c:pt idx="304">
                  <c:v>1001.310468989423</c:v>
                </c:pt>
                <c:pt idx="305">
                  <c:v>999.19906217313178</c:v>
                </c:pt>
                <c:pt idx="306">
                  <c:v>997.08581273888501</c:v>
                </c:pt>
                <c:pt idx="307">
                  <c:v>994.97031138930322</c:v>
                </c:pt>
                <c:pt idx="308">
                  <c:v>992.85214245228144</c:v>
                </c:pt>
                <c:pt idx="309">
                  <c:v>990.73088392971977</c:v>
                </c:pt>
                <c:pt idx="310">
                  <c:v>988.58649234631832</c:v>
                </c:pt>
                <c:pt idx="311">
                  <c:v>986.45783337263538</c:v>
                </c:pt>
                <c:pt idx="312">
                  <c:v>984.30530702398141</c:v>
                </c:pt>
                <c:pt idx="313">
                  <c:v>982.14808367579826</c:v>
                </c:pt>
                <c:pt idx="314">
                  <c:v>980.00504457732757</c:v>
                </c:pt>
                <c:pt idx="315">
                  <c:v>977.83699607294511</c:v>
                </c:pt>
                <c:pt idx="316">
                  <c:v>975.6628791543402</c:v>
                </c:pt>
                <c:pt idx="317">
                  <c:v>973.48222498332439</c:v>
                </c:pt>
                <c:pt idx="318">
                  <c:v>971.29455885139851</c:v>
                </c:pt>
                <c:pt idx="319">
                  <c:v>969.09940023433978</c:v>
                </c:pt>
                <c:pt idx="320">
                  <c:v>966.89626284736914</c:v>
                </c:pt>
                <c:pt idx="321">
                  <c:v>964.70346643729636</c:v>
                </c:pt>
                <c:pt idx="322">
                  <c:v>962.48281298010761</c:v>
                </c:pt>
                <c:pt idx="323">
                  <c:v>960.25268726145316</c:v>
                </c:pt>
                <c:pt idx="324">
                  <c:v>958.03115961745436</c:v>
                </c:pt>
                <c:pt idx="325">
                  <c:v>955.78047880820588</c:v>
                </c:pt>
                <c:pt idx="326">
                  <c:v>953.53720331359364</c:v>
                </c:pt>
                <c:pt idx="327">
                  <c:v>951.28222715203424</c:v>
                </c:pt>
                <c:pt idx="328">
                  <c:v>949.01501815131326</c:v>
                </c:pt>
                <c:pt idx="329">
                  <c:v>946.73503891142514</c:v>
                </c:pt>
                <c:pt idx="330">
                  <c:v>944.44174686539452</c:v>
                </c:pt>
                <c:pt idx="331">
                  <c:v>942.15260873085231</c:v>
                </c:pt>
                <c:pt idx="332">
                  <c:v>939.84889113428721</c:v>
                </c:pt>
                <c:pt idx="333">
                  <c:v>937.53003455731323</c:v>
                </c:pt>
                <c:pt idx="334">
                  <c:v>935.1954745744647</c:v>
                </c:pt>
                <c:pt idx="335">
                  <c:v>932.86232014297184</c:v>
                </c:pt>
                <c:pt idx="336">
                  <c:v>930.5121479000743</c:v>
                </c:pt>
                <c:pt idx="337">
                  <c:v>928.16188383875181</c:v>
                </c:pt>
                <c:pt idx="338">
                  <c:v>925.79326276425945</c:v>
                </c:pt>
                <c:pt idx="339">
                  <c:v>908.96806819182825</c:v>
                </c:pt>
                <c:pt idx="340">
                  <c:v>892.48372131266831</c:v>
                </c:pt>
                <c:pt idx="341">
                  <c:v>876.4259126660952</c:v>
                </c:pt>
                <c:pt idx="342">
                  <c:v>860.7771763224315</c:v>
                </c:pt>
                <c:pt idx="343">
                  <c:v>845.52125187215904</c:v>
                </c:pt>
                <c:pt idx="344">
                  <c:v>830.64233747284788</c:v>
                </c:pt>
                <c:pt idx="345">
                  <c:v>816.12587480621937</c:v>
                </c:pt>
                <c:pt idx="346">
                  <c:v>801.95767682032067</c:v>
                </c:pt>
                <c:pt idx="347">
                  <c:v>788.12451059649402</c:v>
                </c:pt>
                <c:pt idx="348">
                  <c:v>774.61375710362063</c:v>
                </c:pt>
                <c:pt idx="349">
                  <c:v>761.41333810798551</c:v>
                </c:pt>
                <c:pt idx="350">
                  <c:v>748.51183642887429</c:v>
                </c:pt>
                <c:pt idx="351">
                  <c:v>735.89842124491656</c:v>
                </c:pt>
                <c:pt idx="352">
                  <c:v>723.562649198906</c:v>
                </c:pt>
                <c:pt idx="353">
                  <c:v>711.49477350254097</c:v>
                </c:pt>
                <c:pt idx="354">
                  <c:v>699.68523149713678</c:v>
                </c:pt>
                <c:pt idx="355">
                  <c:v>688.12514106826791</c:v>
                </c:pt>
                <c:pt idx="356">
                  <c:v>676.80591692339715</c:v>
                </c:pt>
                <c:pt idx="357">
                  <c:v>665.71932855601062</c:v>
                </c:pt>
                <c:pt idx="358">
                  <c:v>654.85761660042726</c:v>
                </c:pt>
                <c:pt idx="359">
                  <c:v>644.21324191865449</c:v>
                </c:pt>
                <c:pt idx="360">
                  <c:v>633.77903396356578</c:v>
                </c:pt>
                <c:pt idx="361">
                  <c:v>623.54821394534156</c:v>
                </c:pt>
                <c:pt idx="362">
                  <c:v>613.51415003714283</c:v>
                </c:pt>
                <c:pt idx="363">
                  <c:v>603.67062213715678</c:v>
                </c:pt>
                <c:pt idx="364">
                  <c:v>594.01157897991504</c:v>
                </c:pt>
                <c:pt idx="365">
                  <c:v>584.53128202555604</c:v>
                </c:pt>
                <c:pt idx="366">
                  <c:v>575.22412612993094</c:v>
                </c:pt>
                <c:pt idx="367">
                  <c:v>566.0848395350904</c:v>
                </c:pt>
                <c:pt idx="368">
                  <c:v>557.10836260068527</c:v>
                </c:pt>
                <c:pt idx="369">
                  <c:v>548.28973124379945</c:v>
                </c:pt>
                <c:pt idx="370">
                  <c:v>539.62427347009498</c:v>
                </c:pt>
                <c:pt idx="371">
                  <c:v>531.10743560118965</c:v>
                </c:pt>
                <c:pt idx="372">
                  <c:v>522.73486432116431</c:v>
                </c:pt>
                <c:pt idx="373">
                  <c:v>514.50240273740235</c:v>
                </c:pt>
                <c:pt idx="374">
                  <c:v>506.40600474366153</c:v>
                </c:pt>
                <c:pt idx="375">
                  <c:v>498.4417880297525</c:v>
                </c:pt>
                <c:pt idx="376">
                  <c:v>490.60603096975581</c:v>
                </c:pt>
                <c:pt idx="377">
                  <c:v>482.89514286555283</c:v>
                </c:pt>
                <c:pt idx="378">
                  <c:v>475.30563538886702</c:v>
                </c:pt>
                <c:pt idx="379">
                  <c:v>467.83412139812492</c:v>
                </c:pt>
                <c:pt idx="380">
                  <c:v>460.47746938430788</c:v>
                </c:pt>
                <c:pt idx="381">
                  <c:v>453.23251277538708</c:v>
                </c:pt>
                <c:pt idx="382">
                  <c:v>446.09623256315649</c:v>
                </c:pt>
                <c:pt idx="383">
                  <c:v>439.06575381707393</c:v>
                </c:pt>
                <c:pt idx="384">
                  <c:v>432.13829196511898</c:v>
                </c:pt>
                <c:pt idx="385">
                  <c:v>425.31110161510401</c:v>
                </c:pt>
                <c:pt idx="386">
                  <c:v>418.58157586408419</c:v>
                </c:pt>
                <c:pt idx="387">
                  <c:v>411.9472426247255</c:v>
                </c:pt>
                <c:pt idx="388">
                  <c:v>405.40559139349239</c:v>
                </c:pt>
                <c:pt idx="389">
                  <c:v>398.95429311159302</c:v>
                </c:pt>
                <c:pt idx="390">
                  <c:v>392.59105152831211</c:v>
                </c:pt>
                <c:pt idx="391">
                  <c:v>386.31367442968468</c:v>
                </c:pt>
                <c:pt idx="392">
                  <c:v>380.1200008799683</c:v>
                </c:pt>
                <c:pt idx="393">
                  <c:v>374.00794796967182</c:v>
                </c:pt>
                <c:pt idx="394">
                  <c:v>367.97553198683818</c:v>
                </c:pt>
                <c:pt idx="395">
                  <c:v>362.02077492258979</c:v>
                </c:pt>
                <c:pt idx="396">
                  <c:v>356.14184066791461</c:v>
                </c:pt>
                <c:pt idx="397">
                  <c:v>350.33685219051267</c:v>
                </c:pt>
                <c:pt idx="398">
                  <c:v>344.60407120460371</c:v>
                </c:pt>
                <c:pt idx="399">
                  <c:v>338.94174067307063</c:v>
                </c:pt>
                <c:pt idx="400">
                  <c:v>333.34823815812632</c:v>
                </c:pt>
                <c:pt idx="401">
                  <c:v>327.82190016498691</c:v>
                </c:pt>
                <c:pt idx="402">
                  <c:v>322.3612155360272</c:v>
                </c:pt>
                <c:pt idx="403">
                  <c:v>316.96458976854387</c:v>
                </c:pt>
                <c:pt idx="404">
                  <c:v>311.63059835700977</c:v>
                </c:pt>
                <c:pt idx="405">
                  <c:v>306.3577753583013</c:v>
                </c:pt>
                <c:pt idx="406">
                  <c:v>301.14473802291718</c:v>
                </c:pt>
                <c:pt idx="407">
                  <c:v>295.99010402218858</c:v>
                </c:pt>
                <c:pt idx="408">
                  <c:v>290.89259127570631</c:v>
                </c:pt>
                <c:pt idx="409">
                  <c:v>285.85089697041587</c:v>
                </c:pt>
                <c:pt idx="410">
                  <c:v>280.86375779593141</c:v>
                </c:pt>
                <c:pt idx="411">
                  <c:v>275.92998698341893</c:v>
                </c:pt>
                <c:pt idx="412">
                  <c:v>271.04839613780678</c:v>
                </c:pt>
                <c:pt idx="413">
                  <c:v>266.21783366218318</c:v>
                </c:pt>
                <c:pt idx="414">
                  <c:v>261.43718383200161</c:v>
                </c:pt>
                <c:pt idx="415">
                  <c:v>256.70534784495322</c:v>
                </c:pt>
                <c:pt idx="416">
                  <c:v>252.02129738157171</c:v>
                </c:pt>
                <c:pt idx="417">
                  <c:v>247.38396605548519</c:v>
                </c:pt>
                <c:pt idx="418">
                  <c:v>242.79235699007569</c:v>
                </c:pt>
                <c:pt idx="419">
                  <c:v>238.24550533580111</c:v>
                </c:pt>
                <c:pt idx="420">
                  <c:v>233.74244365712309</c:v>
                </c:pt>
                <c:pt idx="421">
                  <c:v>229.28225304857281</c:v>
                </c:pt>
                <c:pt idx="422">
                  <c:v>224.8640282659627</c:v>
                </c:pt>
                <c:pt idx="423">
                  <c:v>220.48686183815681</c:v>
                </c:pt>
                <c:pt idx="424">
                  <c:v>216.14990882456181</c:v>
                </c:pt>
                <c:pt idx="425">
                  <c:v>211.8523365637314</c:v>
                </c:pt>
                <c:pt idx="426">
                  <c:v>207.59330949890139</c:v>
                </c:pt>
                <c:pt idx="427">
                  <c:v>203.3720358832561</c:v>
                </c:pt>
                <c:pt idx="428">
                  <c:v>199.18772092439261</c:v>
                </c:pt>
                <c:pt idx="429">
                  <c:v>195.03962661740479</c:v>
                </c:pt>
                <c:pt idx="430">
                  <c:v>190.92698202477871</c:v>
                </c:pt>
                <c:pt idx="431">
                  <c:v>186.84907182796621</c:v>
                </c:pt>
                <c:pt idx="432">
                  <c:v>182.8051911632154</c:v>
                </c:pt>
                <c:pt idx="433">
                  <c:v>178.79463214304101</c:v>
                </c:pt>
                <c:pt idx="434">
                  <c:v>174.81672535143471</c:v>
                </c:pt>
                <c:pt idx="435">
                  <c:v>170.8707981278597</c:v>
                </c:pt>
                <c:pt idx="436">
                  <c:v>166.95621456105809</c:v>
                </c:pt>
                <c:pt idx="437">
                  <c:v>163.072347876452</c:v>
                </c:pt>
                <c:pt idx="438">
                  <c:v>159.2185558153152</c:v>
                </c:pt>
                <c:pt idx="439">
                  <c:v>155.39424386456591</c:v>
                </c:pt>
                <c:pt idx="440">
                  <c:v>151.59881413665869</c:v>
                </c:pt>
                <c:pt idx="441">
                  <c:v>147.83170159060819</c:v>
                </c:pt>
                <c:pt idx="442">
                  <c:v>144.09232616470231</c:v>
                </c:pt>
                <c:pt idx="443">
                  <c:v>140.38012874245791</c:v>
                </c:pt>
                <c:pt idx="444">
                  <c:v>136.69458085668771</c:v>
                </c:pt>
                <c:pt idx="445">
                  <c:v>133.03512923104199</c:v>
                </c:pt>
                <c:pt idx="446">
                  <c:v>129.40165517553109</c:v>
                </c:pt>
                <c:pt idx="447">
                  <c:v>125.7932916229398</c:v>
                </c:pt>
                <c:pt idx="448">
                  <c:v>122.2094780818469</c:v>
                </c:pt>
                <c:pt idx="449">
                  <c:v>118.6497250844986</c:v>
                </c:pt>
                <c:pt idx="450">
                  <c:v>115.11355064030261</c:v>
                </c:pt>
                <c:pt idx="451">
                  <c:v>111.60048940155841</c:v>
                </c:pt>
                <c:pt idx="452">
                  <c:v>108.1100650016202</c:v>
                </c:pt>
                <c:pt idx="453">
                  <c:v>104.64183553074071</c:v>
                </c:pt>
                <c:pt idx="454">
                  <c:v>101.1953648453282</c:v>
                </c:pt>
                <c:pt idx="455">
                  <c:v>97.770206534546958</c:v>
                </c:pt>
                <c:pt idx="456">
                  <c:v>94.365929954771474</c:v>
                </c:pt>
                <c:pt idx="457">
                  <c:v>90.98213410319417</c:v>
                </c:pt>
                <c:pt idx="458">
                  <c:v>87.618392850068403</c:v>
                </c:pt>
                <c:pt idx="459">
                  <c:v>84.274309333980909</c:v>
                </c:pt>
                <c:pt idx="460">
                  <c:v>80.949485097460325</c:v>
                </c:pt>
                <c:pt idx="461">
                  <c:v>77.643527952053887</c:v>
                </c:pt>
                <c:pt idx="462">
                  <c:v>74.356064547603552</c:v>
                </c:pt>
                <c:pt idx="463">
                  <c:v>71.086707887551654</c:v>
                </c:pt>
                <c:pt idx="464">
                  <c:v>67.835101409126793</c:v>
                </c:pt>
                <c:pt idx="465">
                  <c:v>64.600875542262969</c:v>
                </c:pt>
                <c:pt idx="466">
                  <c:v>61.383677733266858</c:v>
                </c:pt>
                <c:pt idx="467">
                  <c:v>58.183155041155828</c:v>
                </c:pt>
                <c:pt idx="468">
                  <c:v>54.998960188046681</c:v>
                </c:pt>
                <c:pt idx="469">
                  <c:v>51.830760492005247</c:v>
                </c:pt>
                <c:pt idx="470">
                  <c:v>48.678222789366259</c:v>
                </c:pt>
                <c:pt idx="471">
                  <c:v>45.541018703837807</c:v>
                </c:pt>
                <c:pt idx="472">
                  <c:v>42.418821039392867</c:v>
                </c:pt>
                <c:pt idx="473">
                  <c:v>39.311318726264631</c:v>
                </c:pt>
                <c:pt idx="474">
                  <c:v>36.218194137743303</c:v>
                </c:pt>
                <c:pt idx="475">
                  <c:v>33.139145749613959</c:v>
                </c:pt>
                <c:pt idx="476">
                  <c:v>30.073866616319751</c:v>
                </c:pt>
                <c:pt idx="477">
                  <c:v>27.0220601093786</c:v>
                </c:pt>
                <c:pt idx="478">
                  <c:v>23.98343106797094</c:v>
                </c:pt>
                <c:pt idx="479">
                  <c:v>20.957689900175751</c:v>
                </c:pt>
                <c:pt idx="480">
                  <c:v>17.944552762666579</c:v>
                </c:pt>
                <c:pt idx="481">
                  <c:v>14.9437389849806</c:v>
                </c:pt>
                <c:pt idx="482">
                  <c:v>11.954969003447131</c:v>
                </c:pt>
                <c:pt idx="483">
                  <c:v>8.9779701819163336</c:v>
                </c:pt>
                <c:pt idx="484">
                  <c:v>6.0124731796130391</c:v>
                </c:pt>
                <c:pt idx="485">
                  <c:v>3.0582121259297712</c:v>
                </c:pt>
                <c:pt idx="486">
                  <c:v>0.1149239914406337</c:v>
                </c:pt>
                <c:pt idx="487">
                  <c:v>-2.8176503203663401</c:v>
                </c:pt>
                <c:pt idx="488">
                  <c:v>-5.7397664474278258</c:v>
                </c:pt>
                <c:pt idx="489">
                  <c:v>-8.6516766782994239</c:v>
                </c:pt>
                <c:pt idx="490">
                  <c:v>-11.55363081400947</c:v>
                </c:pt>
                <c:pt idx="491">
                  <c:v>-14.44587614277461</c:v>
                </c:pt>
                <c:pt idx="492">
                  <c:v>-17.32865429519055</c:v>
                </c:pt>
                <c:pt idx="493">
                  <c:v>-20.20220677286952</c:v>
                </c:pt>
                <c:pt idx="494">
                  <c:v>-23.06677090691316</c:v>
                </c:pt>
                <c:pt idx="495">
                  <c:v>-25.922583195072509</c:v>
                </c:pt>
                <c:pt idx="496">
                  <c:v>-28.76987537708926</c:v>
                </c:pt>
                <c:pt idx="497">
                  <c:v>-31.608874528778831</c:v>
                </c:pt>
                <c:pt idx="498">
                  <c:v>-34.439813293349196</c:v>
                </c:pt>
                <c:pt idx="499">
                  <c:v>-37.262913484414952</c:v>
                </c:pt>
                <c:pt idx="500">
                  <c:v>-40.078396705316891</c:v>
                </c:pt>
                <c:pt idx="501">
                  <c:v>-42.886485619971573</c:v>
                </c:pt>
                <c:pt idx="502">
                  <c:v>-45.687401064161897</c:v>
                </c:pt>
                <c:pt idx="503">
                  <c:v>-48.481353179000877</c:v>
                </c:pt>
                <c:pt idx="504">
                  <c:v>-51.268562172883961</c:v>
                </c:pt>
                <c:pt idx="505">
                  <c:v>-54.049237501066699</c:v>
                </c:pt>
                <c:pt idx="506">
                  <c:v>-56.823590830892698</c:v>
                </c:pt>
                <c:pt idx="507">
                  <c:v>-59.591831854553497</c:v>
                </c:pt>
                <c:pt idx="508">
                  <c:v>-62.354162546377736</c:v>
                </c:pt>
                <c:pt idx="509">
                  <c:v>-65.110793759577263</c:v>
                </c:pt>
                <c:pt idx="510">
                  <c:v>-67.861922860092406</c:v>
                </c:pt>
                <c:pt idx="511">
                  <c:v>-70.607757072547599</c:v>
                </c:pt>
                <c:pt idx="512">
                  <c:v>-73.348495793030807</c:v>
                </c:pt>
                <c:pt idx="513">
                  <c:v>-76.084343281844127</c:v>
                </c:pt>
                <c:pt idx="514">
                  <c:v>-78.815488136064815</c:v>
                </c:pt>
                <c:pt idx="515">
                  <c:v>-81.542130768990262</c:v>
                </c:pt>
                <c:pt idx="516">
                  <c:v>-84.264470402963326</c:v>
                </c:pt>
                <c:pt idx="517">
                  <c:v>-86.982688973032111</c:v>
                </c:pt>
                <c:pt idx="518">
                  <c:v>-89.696994133006115</c:v>
                </c:pt>
                <c:pt idx="519">
                  <c:v>-92.407568162526601</c:v>
                </c:pt>
                <c:pt idx="520">
                  <c:v>-95.114608111014036</c:v>
                </c:pt>
                <c:pt idx="521">
                  <c:v>-97.818301155839862</c:v>
                </c:pt>
                <c:pt idx="522">
                  <c:v>-100.5188279542843</c:v>
                </c:pt>
                <c:pt idx="523">
                  <c:v>-103.216390688296</c:v>
                </c:pt>
                <c:pt idx="524">
                  <c:v>-105.911172018334</c:v>
                </c:pt>
                <c:pt idx="525">
                  <c:v>-108.6033526649253</c:v>
                </c:pt>
                <c:pt idx="526">
                  <c:v>-111.293121716814</c:v>
                </c:pt>
                <c:pt idx="527">
                  <c:v>-113.9806619966476</c:v>
                </c:pt>
                <c:pt idx="528">
                  <c:v>-116.6661656595258</c:v>
                </c:pt>
                <c:pt idx="529">
                  <c:v>-119.34980215573739</c:v>
                </c:pt>
                <c:pt idx="530">
                  <c:v>-122.03177240077891</c:v>
                </c:pt>
                <c:pt idx="531">
                  <c:v>-124.71224295471281</c:v>
                </c:pt>
                <c:pt idx="532">
                  <c:v>-127.39141330644649</c:v>
                </c:pt>
                <c:pt idx="533">
                  <c:v>-130.06945912259971</c:v>
                </c:pt>
                <c:pt idx="534">
                  <c:v>-132.74655440794959</c:v>
                </c:pt>
                <c:pt idx="535">
                  <c:v>-135.422884083486</c:v>
                </c:pt>
                <c:pt idx="536">
                  <c:v>-138.09863236127609</c:v>
                </c:pt>
                <c:pt idx="537">
                  <c:v>-140.77398271658129</c:v>
                </c:pt>
                <c:pt idx="538">
                  <c:v>-143.4491045087567</c:v>
                </c:pt>
                <c:pt idx="539">
                  <c:v>-146.12419250967201</c:v>
                </c:pt>
                <c:pt idx="540">
                  <c:v>-148.79942781896071</c:v>
                </c:pt>
                <c:pt idx="541">
                  <c:v>-151.4668006606816</c:v>
                </c:pt>
                <c:pt idx="542">
                  <c:v>-154.13437857034961</c:v>
                </c:pt>
                <c:pt idx="543">
                  <c:v>-156.80235471859299</c:v>
                </c:pt>
                <c:pt idx="544">
                  <c:v>-159.4709149357742</c:v>
                </c:pt>
                <c:pt idx="545">
                  <c:v>-162.14022952322969</c:v>
                </c:pt>
                <c:pt idx="546">
                  <c:v>-164.81048265365251</c:v>
                </c:pt>
                <c:pt idx="547">
                  <c:v>-167.48184242391261</c:v>
                </c:pt>
                <c:pt idx="548">
                  <c:v>-170.1545149664725</c:v>
                </c:pt>
                <c:pt idx="549">
                  <c:v>-172.82867519489059</c:v>
                </c:pt>
                <c:pt idx="550">
                  <c:v>-175.5044969433032</c:v>
                </c:pt>
                <c:pt idx="551">
                  <c:v>-178.18215293951039</c:v>
                </c:pt>
                <c:pt idx="552">
                  <c:v>-180.86186514876709</c:v>
                </c:pt>
                <c:pt idx="553">
                  <c:v>-183.5437721169593</c:v>
                </c:pt>
                <c:pt idx="554">
                  <c:v>-186.22809562914739</c:v>
                </c:pt>
                <c:pt idx="555">
                  <c:v>-188.91498908602449</c:v>
                </c:pt>
                <c:pt idx="556">
                  <c:v>-191.60465693484741</c:v>
                </c:pt>
                <c:pt idx="557">
                  <c:v>-194.29728626787971</c:v>
                </c:pt>
                <c:pt idx="558">
                  <c:v>-196.99306382165199</c:v>
                </c:pt>
                <c:pt idx="559">
                  <c:v>-199.69217594432709</c:v>
                </c:pt>
                <c:pt idx="560">
                  <c:v>-202.3948085630266</c:v>
                </c:pt>
                <c:pt idx="561">
                  <c:v>-205.1011471511132</c:v>
                </c:pt>
                <c:pt idx="562">
                  <c:v>-207.8113958751519</c:v>
                </c:pt>
                <c:pt idx="563">
                  <c:v>-210.52573990922861</c:v>
                </c:pt>
                <c:pt idx="564">
                  <c:v>-213.2443835214473</c:v>
                </c:pt>
                <c:pt idx="565">
                  <c:v>-215.96749155912019</c:v>
                </c:pt>
                <c:pt idx="566">
                  <c:v>-218.69529772177381</c:v>
                </c:pt>
                <c:pt idx="567">
                  <c:v>-221.42797633043449</c:v>
                </c:pt>
                <c:pt idx="568">
                  <c:v>-224.16572112630351</c:v>
                </c:pt>
                <c:pt idx="569">
                  <c:v>-226.90876721251411</c:v>
                </c:pt>
                <c:pt idx="570">
                  <c:v>-229.6572775774942</c:v>
                </c:pt>
                <c:pt idx="571">
                  <c:v>-232.4114560308866</c:v>
                </c:pt>
                <c:pt idx="572">
                  <c:v>-235.17152796612311</c:v>
                </c:pt>
                <c:pt idx="573">
                  <c:v>-237.93769799686589</c:v>
                </c:pt>
                <c:pt idx="574">
                  <c:v>-240.71017073035301</c:v>
                </c:pt>
                <c:pt idx="575">
                  <c:v>-243.48912853847281</c:v>
                </c:pt>
                <c:pt idx="576">
                  <c:v>-246.2748424559733</c:v>
                </c:pt>
                <c:pt idx="577">
                  <c:v>-249.06747290015781</c:v>
                </c:pt>
                <c:pt idx="578">
                  <c:v>-251.86724690303029</c:v>
                </c:pt>
                <c:pt idx="579">
                  <c:v>-254.67439217969849</c:v>
                </c:pt>
                <c:pt idx="580">
                  <c:v>-257.48913707880507</c:v>
                </c:pt>
                <c:pt idx="581">
                  <c:v>-260.31168699818562</c:v>
                </c:pt>
                <c:pt idx="582">
                  <c:v>-263.14227073865192</c:v>
                </c:pt>
                <c:pt idx="583">
                  <c:v>-265.98111758900012</c:v>
                </c:pt>
                <c:pt idx="584">
                  <c:v>-268.82845727541718</c:v>
                </c:pt>
                <c:pt idx="585">
                  <c:v>-271.68451991063017</c:v>
                </c:pt>
                <c:pt idx="586">
                  <c:v>-274.54953594278942</c:v>
                </c:pt>
                <c:pt idx="587">
                  <c:v>-277.42373610410721</c:v>
                </c:pt>
                <c:pt idx="588">
                  <c:v>-280.30737642843212</c:v>
                </c:pt>
                <c:pt idx="589">
                  <c:v>-283.20068870873689</c:v>
                </c:pt>
                <c:pt idx="590">
                  <c:v>-286.10393036150469</c:v>
                </c:pt>
                <c:pt idx="591">
                  <c:v>-289.01735973093662</c:v>
                </c:pt>
                <c:pt idx="592">
                  <c:v>-291.94118417231181</c:v>
                </c:pt>
                <c:pt idx="593">
                  <c:v>-294.87568856636011</c:v>
                </c:pt>
                <c:pt idx="594">
                  <c:v>-297.82113304163482</c:v>
                </c:pt>
                <c:pt idx="595">
                  <c:v>-300.77777841232103</c:v>
                </c:pt>
                <c:pt idx="596">
                  <c:v>-303.74588611554702</c:v>
                </c:pt>
                <c:pt idx="597">
                  <c:v>-306.72574512929361</c:v>
                </c:pt>
                <c:pt idx="598">
                  <c:v>-309.71759138210609</c:v>
                </c:pt>
                <c:pt idx="599">
                  <c:v>-312.72171519357812</c:v>
                </c:pt>
                <c:pt idx="600">
                  <c:v>-315.73838047449891</c:v>
                </c:pt>
                <c:pt idx="601">
                  <c:v>-318.76793485603719</c:v>
                </c:pt>
                <c:pt idx="602">
                  <c:v>-321.81058859722901</c:v>
                </c:pt>
                <c:pt idx="603">
                  <c:v>-324.86669155632671</c:v>
                </c:pt>
                <c:pt idx="604">
                  <c:v>-327.93648244948969</c:v>
                </c:pt>
                <c:pt idx="605">
                  <c:v>-331.02034229420462</c:v>
                </c:pt>
                <c:pt idx="606">
                  <c:v>-334.11851117521269</c:v>
                </c:pt>
                <c:pt idx="607">
                  <c:v>-337.23134431710758</c:v>
                </c:pt>
                <c:pt idx="608">
                  <c:v>-340.35911147984251</c:v>
                </c:pt>
                <c:pt idx="609">
                  <c:v>-343.50217038445538</c:v>
                </c:pt>
                <c:pt idx="610">
                  <c:v>-346.6608511503598</c:v>
                </c:pt>
                <c:pt idx="611">
                  <c:v>-349.83545522026299</c:v>
                </c:pt>
                <c:pt idx="612">
                  <c:v>-353.02634430063199</c:v>
                </c:pt>
                <c:pt idx="613">
                  <c:v>-356.23385163584942</c:v>
                </c:pt>
                <c:pt idx="614">
                  <c:v>-359.45831133285799</c:v>
                </c:pt>
                <c:pt idx="615">
                  <c:v>-362.7001194263861</c:v>
                </c:pt>
                <c:pt idx="616">
                  <c:v>-365.95961262049161</c:v>
                </c:pt>
                <c:pt idx="617">
                  <c:v>-369.23712819835998</c:v>
                </c:pt>
                <c:pt idx="618">
                  <c:v>-372.53309736720541</c:v>
                </c:pt>
                <c:pt idx="619">
                  <c:v>-375.84789131134318</c:v>
                </c:pt>
                <c:pt idx="620">
                  <c:v>-379.18185072559942</c:v>
                </c:pt>
                <c:pt idx="621">
                  <c:v>-382.53541160172102</c:v>
                </c:pt>
                <c:pt idx="622">
                  <c:v>-385.90898034380888</c:v>
                </c:pt>
                <c:pt idx="623">
                  <c:v>-389.3029327277128</c:v>
                </c:pt>
                <c:pt idx="624">
                  <c:v>-392.71770963355681</c:v>
                </c:pt>
                <c:pt idx="625">
                  <c:v>-396.15372144764677</c:v>
                </c:pt>
                <c:pt idx="626">
                  <c:v>-399.6114448749197</c:v>
                </c:pt>
                <c:pt idx="627">
                  <c:v>-403.09126064933213</c:v>
                </c:pt>
                <c:pt idx="628">
                  <c:v>-406.59364854514962</c:v>
                </c:pt>
                <c:pt idx="629">
                  <c:v>-410.11909047819222</c:v>
                </c:pt>
                <c:pt idx="630">
                  <c:v>-413.66803704353089</c:v>
                </c:pt>
                <c:pt idx="631">
                  <c:v>-417.24093999688159</c:v>
                </c:pt>
                <c:pt idx="632">
                  <c:v>-420.83831945713899</c:v>
                </c:pt>
                <c:pt idx="633">
                  <c:v>-424.46066397407299</c:v>
                </c:pt>
                <c:pt idx="634">
                  <c:v>-428.1084635285934</c:v>
                </c:pt>
                <c:pt idx="635">
                  <c:v>-431.7822777456422</c:v>
                </c:pt>
                <c:pt idx="636">
                  <c:v>-435.48260004085228</c:v>
                </c:pt>
                <c:pt idx="637">
                  <c:v>-439.21002835238079</c:v>
                </c:pt>
                <c:pt idx="638">
                  <c:v>-442.96502471785482</c:v>
                </c:pt>
                <c:pt idx="639">
                  <c:v>-446.74822540443949</c:v>
                </c:pt>
                <c:pt idx="640">
                  <c:v>-450.56019979798259</c:v>
                </c:pt>
                <c:pt idx="641">
                  <c:v>-454.40151892459602</c:v>
                </c:pt>
                <c:pt idx="642">
                  <c:v>-458.27275527624562</c:v>
                </c:pt>
                <c:pt idx="643">
                  <c:v>-462.17458911467821</c:v>
                </c:pt>
                <c:pt idx="644">
                  <c:v>-466.10763241897081</c:v>
                </c:pt>
                <c:pt idx="645">
                  <c:v>-470.07253452466858</c:v>
                </c:pt>
                <c:pt idx="646">
                  <c:v>-474.0699107842176</c:v>
                </c:pt>
                <c:pt idx="647">
                  <c:v>-478.10048607314968</c:v>
                </c:pt>
                <c:pt idx="648">
                  <c:v>-482.1649518076963</c:v>
                </c:pt>
                <c:pt idx="649">
                  <c:v>-486.26396495179512</c:v>
                </c:pt>
                <c:pt idx="650">
                  <c:v>-490.39829336010672</c:v>
                </c:pt>
                <c:pt idx="651">
                  <c:v>-494.56867090658682</c:v>
                </c:pt>
                <c:pt idx="652">
                  <c:v>-498.77587025273431</c:v>
                </c:pt>
                <c:pt idx="653">
                  <c:v>-503.020629299934</c:v>
                </c:pt>
                <c:pt idx="654">
                  <c:v>-507.30376173034631</c:v>
                </c:pt>
                <c:pt idx="655">
                  <c:v>-511.62612090629221</c:v>
                </c:pt>
                <c:pt idx="656">
                  <c:v>-515.98848794090759</c:v>
                </c:pt>
                <c:pt idx="657">
                  <c:v>-520.39175802331067</c:v>
                </c:pt>
                <c:pt idx="658">
                  <c:v>-524.83682904932959</c:v>
                </c:pt>
                <c:pt idx="659">
                  <c:v>-529.3245255569492</c:v>
                </c:pt>
                <c:pt idx="660">
                  <c:v>-533.85586322973757</c:v>
                </c:pt>
                <c:pt idx="661">
                  <c:v>-538.43174676037779</c:v>
                </c:pt>
                <c:pt idx="662">
                  <c:v>-543.0531206743924</c:v>
                </c:pt>
                <c:pt idx="663">
                  <c:v>-547.72104658187595</c:v>
                </c:pt>
                <c:pt idx="664">
                  <c:v>-552.4365120297474</c:v>
                </c:pt>
                <c:pt idx="665">
                  <c:v>-557.20058363486635</c:v>
                </c:pt>
                <c:pt idx="666">
                  <c:v>-562.01436923892174</c:v>
                </c:pt>
                <c:pt idx="667">
                  <c:v>-566.87894028105404</c:v>
                </c:pt>
                <c:pt idx="668">
                  <c:v>-571.79544806300021</c:v>
                </c:pt>
                <c:pt idx="669">
                  <c:v>-576.76508544892783</c:v>
                </c:pt>
                <c:pt idx="670">
                  <c:v>-581.78904776901413</c:v>
                </c:pt>
                <c:pt idx="671">
                  <c:v>-586.86857189208195</c:v>
                </c:pt>
                <c:pt idx="672">
                  <c:v>-592.00493644413564</c:v>
                </c:pt>
                <c:pt idx="673">
                  <c:v>-597.19946200549373</c:v>
                </c:pt>
                <c:pt idx="674">
                  <c:v>-602.45351128642665</c:v>
                </c:pt>
                <c:pt idx="675">
                  <c:v>-607.76844932762151</c:v>
                </c:pt>
                <c:pt idx="676">
                  <c:v>-606.03789730124481</c:v>
                </c:pt>
                <c:pt idx="677">
                  <c:v>-604.32716016862071</c:v>
                </c:pt>
                <c:pt idx="678">
                  <c:v>-602.6358108305883</c:v>
                </c:pt>
                <c:pt idx="679">
                  <c:v>-600.96339774625108</c:v>
                </c:pt>
                <c:pt idx="680">
                  <c:v>-599.30948580949052</c:v>
                </c:pt>
                <c:pt idx="681">
                  <c:v>-597.67365725471882</c:v>
                </c:pt>
                <c:pt idx="682">
                  <c:v>-596.05551254527154</c:v>
                </c:pt>
                <c:pt idx="683">
                  <c:v>-594.45467124426489</c:v>
                </c:pt>
                <c:pt idx="684">
                  <c:v>-592.87073190289755</c:v>
                </c:pt>
                <c:pt idx="685">
                  <c:v>-591.30331343865191</c:v>
                </c:pt>
                <c:pt idx="686">
                  <c:v>-589.75209714084099</c:v>
                </c:pt>
                <c:pt idx="687">
                  <c:v>-588.21670416574329</c:v>
                </c:pt>
                <c:pt idx="688">
                  <c:v>-586.69677806115624</c:v>
                </c:pt>
                <c:pt idx="689">
                  <c:v>-585.1920270349209</c:v>
                </c:pt>
                <c:pt idx="690">
                  <c:v>-583.70205891182843</c:v>
                </c:pt>
                <c:pt idx="691">
                  <c:v>-582.22658878566858</c:v>
                </c:pt>
                <c:pt idx="692">
                  <c:v>-580.76535719914534</c:v>
                </c:pt>
                <c:pt idx="693">
                  <c:v>-579.31796340368817</c:v>
                </c:pt>
                <c:pt idx="694">
                  <c:v>-577.8841998519639</c:v>
                </c:pt>
                <c:pt idx="695">
                  <c:v>-576.46376042317615</c:v>
                </c:pt>
                <c:pt idx="696">
                  <c:v>-575.05632400664911</c:v>
                </c:pt>
                <c:pt idx="697">
                  <c:v>-573.6616814196334</c:v>
                </c:pt>
                <c:pt idx="698">
                  <c:v>-572.27952538502768</c:v>
                </c:pt>
                <c:pt idx="699">
                  <c:v>-570.90957707146845</c:v>
                </c:pt>
                <c:pt idx="700">
                  <c:v>-569.55162922754573</c:v>
                </c:pt>
                <c:pt idx="701">
                  <c:v>-568.2054195265963</c:v>
                </c:pt>
                <c:pt idx="702">
                  <c:v>-566.87071564509506</c:v>
                </c:pt>
                <c:pt idx="703">
                  <c:v>-565.5472304116264</c:v>
                </c:pt>
                <c:pt idx="704">
                  <c:v>-564.23479283285178</c:v>
                </c:pt>
                <c:pt idx="705">
                  <c:v>-562.93317792338121</c:v>
                </c:pt>
                <c:pt idx="706">
                  <c:v>-561.64210649404674</c:v>
                </c:pt>
                <c:pt idx="707">
                  <c:v>-560.36141709682795</c:v>
                </c:pt>
                <c:pt idx="708">
                  <c:v>-559.09089488922632</c:v>
                </c:pt>
                <c:pt idx="709">
                  <c:v>-557.83035778847693</c:v>
                </c:pt>
                <c:pt idx="710">
                  <c:v>-556.57952725078849</c:v>
                </c:pt>
                <c:pt idx="711">
                  <c:v>-555.33824432350798</c:v>
                </c:pt>
                <c:pt idx="712">
                  <c:v>-554.10634068984564</c:v>
                </c:pt>
                <c:pt idx="713">
                  <c:v>-552.88363881484838</c:v>
                </c:pt>
                <c:pt idx="714">
                  <c:v>-551.66986506934893</c:v>
                </c:pt>
                <c:pt idx="715">
                  <c:v>-550.4649542717375</c:v>
                </c:pt>
                <c:pt idx="716">
                  <c:v>-549.26865867610104</c:v>
                </c:pt>
                <c:pt idx="717">
                  <c:v>-548.08085274964299</c:v>
                </c:pt>
                <c:pt idx="718">
                  <c:v>-546.90131544656265</c:v>
                </c:pt>
                <c:pt idx="719">
                  <c:v>-545.72990500141452</c:v>
                </c:pt>
                <c:pt idx="720">
                  <c:v>-544.56647190473257</c:v>
                </c:pt>
                <c:pt idx="721">
                  <c:v>-543.41081510995355</c:v>
                </c:pt>
                <c:pt idx="722">
                  <c:v>-542.26281380745286</c:v>
                </c:pt>
                <c:pt idx="723">
                  <c:v>-541.12234003102742</c:v>
                </c:pt>
                <c:pt idx="724">
                  <c:v>-539.98921470076095</c:v>
                </c:pt>
                <c:pt idx="725">
                  <c:v>-538.86325161497052</c:v>
                </c:pt>
                <c:pt idx="726">
                  <c:v>-537.74439006812599</c:v>
                </c:pt>
                <c:pt idx="727">
                  <c:v>-536.63243040351585</c:v>
                </c:pt>
                <c:pt idx="728">
                  <c:v>-535.52725470586529</c:v>
                </c:pt>
                <c:pt idx="729">
                  <c:v>-534.42869447130238</c:v>
                </c:pt>
                <c:pt idx="730">
                  <c:v>-533.33666350616579</c:v>
                </c:pt>
                <c:pt idx="731">
                  <c:v>-532.25102531717744</c:v>
                </c:pt>
                <c:pt idx="732">
                  <c:v>-531.171593013956</c:v>
                </c:pt>
                <c:pt idx="733">
                  <c:v>-530.09830701034048</c:v>
                </c:pt>
                <c:pt idx="734">
                  <c:v>-529.03105774344795</c:v>
                </c:pt>
                <c:pt idx="735">
                  <c:v>-527.96964107493579</c:v>
                </c:pt>
                <c:pt idx="736">
                  <c:v>-526.91398077922452</c:v>
                </c:pt>
                <c:pt idx="737">
                  <c:v>-525.86399539471972</c:v>
                </c:pt>
                <c:pt idx="738">
                  <c:v>-524.81950910162709</c:v>
                </c:pt>
                <c:pt idx="739">
                  <c:v>-523.78043003733092</c:v>
                </c:pt>
                <c:pt idx="740">
                  <c:v>-522.74666135284735</c:v>
                </c:pt>
                <c:pt idx="741">
                  <c:v>-521.71805661644498</c:v>
                </c:pt>
                <c:pt idx="742">
                  <c:v>-520.69455387212406</c:v>
                </c:pt>
                <c:pt idx="743">
                  <c:v>-519.67604178771728</c:v>
                </c:pt>
                <c:pt idx="744">
                  <c:v>-518.6623596243868</c:v>
                </c:pt>
                <c:pt idx="745">
                  <c:v>-517.65347624409424</c:v>
                </c:pt>
                <c:pt idx="746">
                  <c:v>-516.64922182706812</c:v>
                </c:pt>
                <c:pt idx="747">
                  <c:v>-515.64960119462989</c:v>
                </c:pt>
                <c:pt idx="748">
                  <c:v>-514.65439099096193</c:v>
                </c:pt>
                <c:pt idx="749">
                  <c:v>-513.66358751913572</c:v>
                </c:pt>
                <c:pt idx="750">
                  <c:v>-512.67700373559103</c:v>
                </c:pt>
                <c:pt idx="751">
                  <c:v>-511.69467256125068</c:v>
                </c:pt>
                <c:pt idx="752">
                  <c:v>-510.71639881436522</c:v>
                </c:pt>
                <c:pt idx="753">
                  <c:v>-509.74211781226091</c:v>
                </c:pt>
                <c:pt idx="754">
                  <c:v>-508.7717161562793</c:v>
                </c:pt>
                <c:pt idx="755">
                  <c:v>-507.80516631007032</c:v>
                </c:pt>
                <c:pt idx="756">
                  <c:v>-506.84234729267001</c:v>
                </c:pt>
                <c:pt idx="757">
                  <c:v>-505.88317926136023</c:v>
                </c:pt>
                <c:pt idx="758">
                  <c:v>-504.92757872755072</c:v>
                </c:pt>
                <c:pt idx="759">
                  <c:v>-503.97545861214439</c:v>
                </c:pt>
                <c:pt idx="760">
                  <c:v>-503.0266834669855</c:v>
                </c:pt>
                <c:pt idx="761">
                  <c:v>-502.08124887464339</c:v>
                </c:pt>
                <c:pt idx="762">
                  <c:v>-501.13905729965711</c:v>
                </c:pt>
                <c:pt idx="763">
                  <c:v>-500.2000078316571</c:v>
                </c:pt>
                <c:pt idx="764">
                  <c:v>-499.26404104038579</c:v>
                </c:pt>
                <c:pt idx="765">
                  <c:v>-498.33104939830542</c:v>
                </c:pt>
                <c:pt idx="766">
                  <c:v>-497.40096693649491</c:v>
                </c:pt>
                <c:pt idx="767">
                  <c:v>-496.47372446813102</c:v>
                </c:pt>
                <c:pt idx="768">
                  <c:v>-495.54924963144327</c:v>
                </c:pt>
                <c:pt idx="769">
                  <c:v>-494.62746693295333</c:v>
                </c:pt>
                <c:pt idx="770">
                  <c:v>-493.70829779098739</c:v>
                </c:pt>
                <c:pt idx="771">
                  <c:v>-492.79166057946139</c:v>
                </c:pt>
                <c:pt idx="772">
                  <c:v>-491.87751532488193</c:v>
                </c:pt>
                <c:pt idx="773">
                  <c:v>-490.965774369906</c:v>
                </c:pt>
                <c:pt idx="774">
                  <c:v>-490.0563471366375</c:v>
                </c:pt>
                <c:pt idx="775">
                  <c:v>-489.14914017144588</c:v>
                </c:pt>
                <c:pt idx="776">
                  <c:v>-488.2441908223467</c:v>
                </c:pt>
                <c:pt idx="777">
                  <c:v>-487.34131071457949</c:v>
                </c:pt>
                <c:pt idx="778">
                  <c:v>-486.44048688888108</c:v>
                </c:pt>
                <c:pt idx="779">
                  <c:v>-485.54165896430192</c:v>
                </c:pt>
                <c:pt idx="780">
                  <c:v>-484.64476374275313</c:v>
                </c:pt>
                <c:pt idx="781">
                  <c:v>-483.7496908660849</c:v>
                </c:pt>
                <c:pt idx="782">
                  <c:v>-482.85637171131191</c:v>
                </c:pt>
                <c:pt idx="783">
                  <c:v>-481.96482353289019</c:v>
                </c:pt>
                <c:pt idx="784">
                  <c:v>-481.07490568193782</c:v>
                </c:pt>
                <c:pt idx="785">
                  <c:v>-480.18656352206841</c:v>
                </c:pt>
                <c:pt idx="786">
                  <c:v>-479.29978387261042</c:v>
                </c:pt>
                <c:pt idx="787">
                  <c:v>-478.4144183212652</c:v>
                </c:pt>
                <c:pt idx="788">
                  <c:v>-477.53047042216798</c:v>
                </c:pt>
                <c:pt idx="789">
                  <c:v>-476.64785276133131</c:v>
                </c:pt>
                <c:pt idx="790">
                  <c:v>-475.76651938580181</c:v>
                </c:pt>
                <c:pt idx="791">
                  <c:v>-474.88637773388348</c:v>
                </c:pt>
                <c:pt idx="792">
                  <c:v>-474.00737665771283</c:v>
                </c:pt>
                <c:pt idx="793">
                  <c:v>-473.12946236914001</c:v>
                </c:pt>
                <c:pt idx="794">
                  <c:v>-472.25257845897278</c:v>
                </c:pt>
                <c:pt idx="795">
                  <c:v>-471.37666591644802</c:v>
                </c:pt>
                <c:pt idx="796">
                  <c:v>-470.5016631489313</c:v>
                </c:pt>
                <c:pt idx="797">
                  <c:v>-469.62746242301779</c:v>
                </c:pt>
                <c:pt idx="798">
                  <c:v>-468.75408426230069</c:v>
                </c:pt>
                <c:pt idx="799">
                  <c:v>-467.88137235659048</c:v>
                </c:pt>
                <c:pt idx="800">
                  <c:v>-467.00938534534049</c:v>
                </c:pt>
                <c:pt idx="801">
                  <c:v>-466.13796199244172</c:v>
                </c:pt>
                <c:pt idx="802">
                  <c:v>-465.26706888826737</c:v>
                </c:pt>
                <c:pt idx="803">
                  <c:v>-464.39666990673891</c:v>
                </c:pt>
                <c:pt idx="804">
                  <c:v>-463.52672621214771</c:v>
                </c:pt>
                <c:pt idx="805">
                  <c:v>-462.65711018800198</c:v>
                </c:pt>
                <c:pt idx="806">
                  <c:v>-461.78779952762221</c:v>
                </c:pt>
                <c:pt idx="807">
                  <c:v>-460.91872621357737</c:v>
                </c:pt>
                <c:pt idx="808">
                  <c:v>-460.04986252821391</c:v>
                </c:pt>
                <c:pt idx="809">
                  <c:v>-459.18113520851023</c:v>
                </c:pt>
                <c:pt idx="810">
                  <c:v>-458.3124471735531</c:v>
                </c:pt>
                <c:pt idx="811">
                  <c:v>-457.41904920993892</c:v>
                </c:pt>
                <c:pt idx="812">
                  <c:v>-456.52571272751908</c:v>
                </c:pt>
                <c:pt idx="813">
                  <c:v>-455.63237792486689</c:v>
                </c:pt>
                <c:pt idx="814">
                  <c:v>-454.73894006295228</c:v>
                </c:pt>
                <c:pt idx="815">
                  <c:v>-453.84537661038348</c:v>
                </c:pt>
                <c:pt idx="816">
                  <c:v>-452.95161994742301</c:v>
                </c:pt>
                <c:pt idx="817">
                  <c:v>-452.05759986624082</c:v>
                </c:pt>
                <c:pt idx="818">
                  <c:v>-451.16324358104839</c:v>
                </c:pt>
                <c:pt idx="819">
                  <c:v>-450.26851760963137</c:v>
                </c:pt>
                <c:pt idx="820">
                  <c:v>-449.37338553621419</c:v>
                </c:pt>
                <c:pt idx="821">
                  <c:v>-448.47772464532909</c:v>
                </c:pt>
                <c:pt idx="822">
                  <c:v>-447.58153481089079</c:v>
                </c:pt>
                <c:pt idx="823">
                  <c:v>-446.68468812950891</c:v>
                </c:pt>
                <c:pt idx="824">
                  <c:v>-445.78717871854388</c:v>
                </c:pt>
                <c:pt idx="825">
                  <c:v>-444.88891479875952</c:v>
                </c:pt>
                <c:pt idx="826">
                  <c:v>-443.98984325189662</c:v>
                </c:pt>
                <c:pt idx="827">
                  <c:v>-443.0898874954413</c:v>
                </c:pt>
                <c:pt idx="828">
                  <c:v>-442.18900920457071</c:v>
                </c:pt>
                <c:pt idx="829">
                  <c:v>-441.28716691800338</c:v>
                </c:pt>
                <c:pt idx="830">
                  <c:v>-440.38423451397631</c:v>
                </c:pt>
                <c:pt idx="831">
                  <c:v>-439.48018521757058</c:v>
                </c:pt>
                <c:pt idx="832">
                  <c:v>-438.57496862169359</c:v>
                </c:pt>
                <c:pt idx="833">
                  <c:v>-437.66849074156039</c:v>
                </c:pt>
                <c:pt idx="834">
                  <c:v>-436.7607355124938</c:v>
                </c:pt>
                <c:pt idx="835">
                  <c:v>-435.85156266308758</c:v>
                </c:pt>
                <c:pt idx="836">
                  <c:v>-434.94096996520858</c:v>
                </c:pt>
                <c:pt idx="837">
                  <c:v>-434.02887140027661</c:v>
                </c:pt>
                <c:pt idx="838">
                  <c:v>-433.11517801240569</c:v>
                </c:pt>
                <c:pt idx="839">
                  <c:v>-432.19987735744809</c:v>
                </c:pt>
                <c:pt idx="840">
                  <c:v>-431.28287388162079</c:v>
                </c:pt>
                <c:pt idx="841">
                  <c:v>-430.36410856417439</c:v>
                </c:pt>
                <c:pt idx="842">
                  <c:v>-429.44347959045967</c:v>
                </c:pt>
                <c:pt idx="843">
                  <c:v>-428.52096065599102</c:v>
                </c:pt>
                <c:pt idx="844">
                  <c:v>-427.59644329478488</c:v>
                </c:pt>
                <c:pt idx="845">
                  <c:v>-426.66989403251978</c:v>
                </c:pt>
                <c:pt idx="846">
                  <c:v>-425.74123656486142</c:v>
                </c:pt>
                <c:pt idx="847">
                  <c:v>-424.81039110351833</c:v>
                </c:pt>
                <c:pt idx="848">
                  <c:v>-423.87731294824857</c:v>
                </c:pt>
                <c:pt idx="849">
                  <c:v>-422.94187647359342</c:v>
                </c:pt>
                <c:pt idx="850">
                  <c:v>-422.00406801355598</c:v>
                </c:pt>
                <c:pt idx="851">
                  <c:v>-421.06379295088402</c:v>
                </c:pt>
                <c:pt idx="852">
                  <c:v>-420.12095313516681</c:v>
                </c:pt>
                <c:pt idx="853">
                  <c:v>-419.17548477569898</c:v>
                </c:pt>
                <c:pt idx="854">
                  <c:v>-418.22735773585259</c:v>
                </c:pt>
                <c:pt idx="855">
                  <c:v>-417.27642434187408</c:v>
                </c:pt>
                <c:pt idx="856">
                  <c:v>-416.32264633777152</c:v>
                </c:pt>
                <c:pt idx="857">
                  <c:v>-415.36596207992898</c:v>
                </c:pt>
                <c:pt idx="858">
                  <c:v>-414.40626827930748</c:v>
                </c:pt>
                <c:pt idx="859">
                  <c:v>-413.4434947890872</c:v>
                </c:pt>
                <c:pt idx="860">
                  <c:v>-412.47753007635617</c:v>
                </c:pt>
                <c:pt idx="861">
                  <c:v>-411.50835054249058</c:v>
                </c:pt>
                <c:pt idx="862">
                  <c:v>-410.53585397652307</c:v>
                </c:pt>
                <c:pt idx="863">
                  <c:v>-409.55993391191942</c:v>
                </c:pt>
                <c:pt idx="864">
                  <c:v>-408.5805159014962</c:v>
                </c:pt>
                <c:pt idx="865">
                  <c:v>-407.59750253591687</c:v>
                </c:pt>
                <c:pt idx="866">
                  <c:v>-406.61082777539758</c:v>
                </c:pt>
                <c:pt idx="867">
                  <c:v>-405.62042032927133</c:v>
                </c:pt>
                <c:pt idx="868">
                  <c:v>-404.62616796341848</c:v>
                </c:pt>
                <c:pt idx="869">
                  <c:v>-403.62797152490992</c:v>
                </c:pt>
                <c:pt idx="870">
                  <c:v>-402.62572685448032</c:v>
                </c:pt>
                <c:pt idx="871">
                  <c:v>-401.61939513508298</c:v>
                </c:pt>
                <c:pt idx="872">
                  <c:v>-400.60886116076932</c:v>
                </c:pt>
                <c:pt idx="873">
                  <c:v>-399.59400464660808</c:v>
                </c:pt>
                <c:pt idx="874">
                  <c:v>-398.57473490438628</c:v>
                </c:pt>
                <c:pt idx="875">
                  <c:v>-397.55097273187039</c:v>
                </c:pt>
                <c:pt idx="876">
                  <c:v>-396.52259842576512</c:v>
                </c:pt>
                <c:pt idx="877">
                  <c:v>-395.48955516702432</c:v>
                </c:pt>
                <c:pt idx="878">
                  <c:v>-394.45167719068922</c:v>
                </c:pt>
                <c:pt idx="879">
                  <c:v>-393.40891234239768</c:v>
                </c:pt>
                <c:pt idx="880">
                  <c:v>-392.36110014062922</c:v>
                </c:pt>
                <c:pt idx="881">
                  <c:v>-391.30817537018959</c:v>
                </c:pt>
                <c:pt idx="882">
                  <c:v>-390.25003212471842</c:v>
                </c:pt>
                <c:pt idx="883">
                  <c:v>-389.18655779609338</c:v>
                </c:pt>
                <c:pt idx="884">
                  <c:v>-388.11760005904023</c:v>
                </c:pt>
                <c:pt idx="885">
                  <c:v>-387.04306614217472</c:v>
                </c:pt>
                <c:pt idx="886">
                  <c:v>-385.96285577005767</c:v>
                </c:pt>
                <c:pt idx="887">
                  <c:v>-384.87682867496051</c:v>
                </c:pt>
                <c:pt idx="888">
                  <c:v>-383.78490226049331</c:v>
                </c:pt>
                <c:pt idx="889">
                  <c:v>-382.68688933159871</c:v>
                </c:pt>
                <c:pt idx="890">
                  <c:v>-381.58272410352822</c:v>
                </c:pt>
                <c:pt idx="891">
                  <c:v>-380.47223648123128</c:v>
                </c:pt>
                <c:pt idx="892">
                  <c:v>-379.3553124434851</c:v>
                </c:pt>
                <c:pt idx="893">
                  <c:v>-378.23182946454148</c:v>
                </c:pt>
                <c:pt idx="894">
                  <c:v>-377.10162531037611</c:v>
                </c:pt>
                <c:pt idx="895">
                  <c:v>-375.96462282486141</c:v>
                </c:pt>
                <c:pt idx="896">
                  <c:v>-374.82061158192408</c:v>
                </c:pt>
                <c:pt idx="897">
                  <c:v>-373.66946577719938</c:v>
                </c:pt>
                <c:pt idx="898">
                  <c:v>-372.51108053859832</c:v>
                </c:pt>
                <c:pt idx="899">
                  <c:v>-371.34528029058441</c:v>
                </c:pt>
                <c:pt idx="900">
                  <c:v>-370.17188066229011</c:v>
                </c:pt>
                <c:pt idx="901">
                  <c:v>-368.99077791656362</c:v>
                </c:pt>
                <c:pt idx="902">
                  <c:v>-367.80179785738608</c:v>
                </c:pt>
                <c:pt idx="903">
                  <c:v>-366.60478601998489</c:v>
                </c:pt>
                <c:pt idx="904">
                  <c:v>-365.39957741174322</c:v>
                </c:pt>
                <c:pt idx="905">
                  <c:v>-364.18617066583232</c:v>
                </c:pt>
                <c:pt idx="906">
                  <c:v>-362.96532753588991</c:v>
                </c:pt>
                <c:pt idx="907">
                  <c:v>-361.73573961219159</c:v>
                </c:pt>
                <c:pt idx="908">
                  <c:v>-360.49728388453121</c:v>
                </c:pt>
                <c:pt idx="909">
                  <c:v>-359.24973946499881</c:v>
                </c:pt>
                <c:pt idx="910">
                  <c:v>-357.99293070361369</c:v>
                </c:pt>
                <c:pt idx="911">
                  <c:v>-356.72669728516979</c:v>
                </c:pt>
                <c:pt idx="912">
                  <c:v>-355.45081029385432</c:v>
                </c:pt>
                <c:pt idx="913">
                  <c:v>-354.16508385871879</c:v>
                </c:pt>
                <c:pt idx="914">
                  <c:v>-352.86929142641839</c:v>
                </c:pt>
                <c:pt idx="915">
                  <c:v>-351.56327473057439</c:v>
                </c:pt>
                <c:pt idx="916">
                  <c:v>-350.24680666998262</c:v>
                </c:pt>
                <c:pt idx="917">
                  <c:v>-348.91964649015222</c:v>
                </c:pt>
                <c:pt idx="918">
                  <c:v>-347.58159246713058</c:v>
                </c:pt>
                <c:pt idx="919">
                  <c:v>-346.2324012722508</c:v>
                </c:pt>
                <c:pt idx="920">
                  <c:v>-344.87186680101229</c:v>
                </c:pt>
                <c:pt idx="921">
                  <c:v>-343.49974079275262</c:v>
                </c:pt>
                <c:pt idx="922">
                  <c:v>-342.11575934842642</c:v>
                </c:pt>
                <c:pt idx="923">
                  <c:v>-340.71971877797478</c:v>
                </c:pt>
                <c:pt idx="924">
                  <c:v>-339.31132179003401</c:v>
                </c:pt>
                <c:pt idx="925">
                  <c:v>-337.89032987983722</c:v>
                </c:pt>
                <c:pt idx="926">
                  <c:v>-336.45646140789859</c:v>
                </c:pt>
                <c:pt idx="927">
                  <c:v>-335.00946591913652</c:v>
                </c:pt>
                <c:pt idx="928">
                  <c:v>-333.54904924589653</c:v>
                </c:pt>
                <c:pt idx="929">
                  <c:v>-332.07489852673689</c:v>
                </c:pt>
                <c:pt idx="930">
                  <c:v>-330.58675346258508</c:v>
                </c:pt>
                <c:pt idx="931">
                  <c:v>-329.08430872351062</c:v>
                </c:pt>
                <c:pt idx="932">
                  <c:v>-327.56723830807988</c:v>
                </c:pt>
                <c:pt idx="933">
                  <c:v>-326.03524168497262</c:v>
                </c:pt>
                <c:pt idx="934">
                  <c:v>-324.48797283882499</c:v>
                </c:pt>
                <c:pt idx="935">
                  <c:v>-322.9250866293844</c:v>
                </c:pt>
                <c:pt idx="936">
                  <c:v>-321.34628245936727</c:v>
                </c:pt>
                <c:pt idx="937">
                  <c:v>-319.75116757393738</c:v>
                </c:pt>
                <c:pt idx="938">
                  <c:v>-318.13939224668462</c:v>
                </c:pt>
                <c:pt idx="939">
                  <c:v>-316.51058104570632</c:v>
                </c:pt>
                <c:pt idx="940">
                  <c:v>-314.86435427280202</c:v>
                </c:pt>
                <c:pt idx="941">
                  <c:v>-313.20032673833799</c:v>
                </c:pt>
                <c:pt idx="942">
                  <c:v>-311.51806440351368</c:v>
                </c:pt>
                <c:pt idx="943">
                  <c:v>-309.81716877850027</c:v>
                </c:pt>
                <c:pt idx="944">
                  <c:v>-308.09723217669108</c:v>
                </c:pt>
                <c:pt idx="945">
                  <c:v>-306.35777535830141</c:v>
                </c:pt>
                <c:pt idx="946">
                  <c:v>-304.59837058298177</c:v>
                </c:pt>
                <c:pt idx="947">
                  <c:v>-302.81853735489949</c:v>
                </c:pt>
                <c:pt idx="948">
                  <c:v>-301.01782217225372</c:v>
                </c:pt>
                <c:pt idx="949">
                  <c:v>-299.19567832059067</c:v>
                </c:pt>
                <c:pt idx="950">
                  <c:v>-297.35166128912238</c:v>
                </c:pt>
                <c:pt idx="951">
                  <c:v>-295.48519289012978</c:v>
                </c:pt>
                <c:pt idx="952">
                  <c:v>-293.59577304448038</c:v>
                </c:pt>
                <c:pt idx="953">
                  <c:v>-291.68280619529099</c:v>
                </c:pt>
                <c:pt idx="954">
                  <c:v>-289.74575077195169</c:v>
                </c:pt>
                <c:pt idx="955">
                  <c:v>-287.7839870652727</c:v>
                </c:pt>
                <c:pt idx="956">
                  <c:v>-285.79694391958361</c:v>
                </c:pt>
                <c:pt idx="957">
                  <c:v>-283.78395239374368</c:v>
                </c:pt>
                <c:pt idx="958">
                  <c:v>-281.74438759323448</c:v>
                </c:pt>
                <c:pt idx="959">
                  <c:v>-279.67756025693132</c:v>
                </c:pt>
                <c:pt idx="960">
                  <c:v>-277.58278509647852</c:v>
                </c:pt>
                <c:pt idx="961">
                  <c:v>-275.45936050526831</c:v>
                </c:pt>
                <c:pt idx="962">
                  <c:v>-273.30653338208242</c:v>
                </c:pt>
                <c:pt idx="963">
                  <c:v>-271.12354727054679</c:v>
                </c:pt>
                <c:pt idx="964">
                  <c:v>-268.90959109557838</c:v>
                </c:pt>
                <c:pt idx="965">
                  <c:v>-266.66389261775419</c:v>
                </c:pt>
                <c:pt idx="966">
                  <c:v>-264.3855728626512</c:v>
                </c:pt>
                <c:pt idx="967">
                  <c:v>-262.07375540416569</c:v>
                </c:pt>
                <c:pt idx="968">
                  <c:v>-259.72756135655538</c:v>
                </c:pt>
                <c:pt idx="969">
                  <c:v>-257.34604590550202</c:v>
                </c:pt>
                <c:pt idx="970">
                  <c:v>-254.92822692516381</c:v>
                </c:pt>
                <c:pt idx="971">
                  <c:v>-252.4731106374868</c:v>
                </c:pt>
                <c:pt idx="972">
                  <c:v>-249.9796865578609</c:v>
                </c:pt>
                <c:pt idx="973">
                  <c:v>-247.44682708700589</c:v>
                </c:pt>
                <c:pt idx="974">
                  <c:v>-244.87343821127129</c:v>
                </c:pt>
                <c:pt idx="975">
                  <c:v>-242.25837071916021</c:v>
                </c:pt>
                <c:pt idx="976">
                  <c:v>-239.60041759718061</c:v>
                </c:pt>
                <c:pt idx="977">
                  <c:v>-236.8983240480396</c:v>
                </c:pt>
                <c:pt idx="978">
                  <c:v>-234.15079600669401</c:v>
                </c:pt>
                <c:pt idx="979">
                  <c:v>-231.35649502599429</c:v>
                </c:pt>
                <c:pt idx="980">
                  <c:v>-228.51400941531651</c:v>
                </c:pt>
                <c:pt idx="981">
                  <c:v>-225.6218864769007</c:v>
                </c:pt>
                <c:pt idx="982">
                  <c:v>-222.6786261131821</c:v>
                </c:pt>
                <c:pt idx="983">
                  <c:v>-219.68264108568391</c:v>
                </c:pt>
                <c:pt idx="984">
                  <c:v>-216.63231954906371</c:v>
                </c:pt>
                <c:pt idx="985">
                  <c:v>-213.5259405970414</c:v>
                </c:pt>
                <c:pt idx="986">
                  <c:v>-210.36171431259339</c:v>
                </c:pt>
                <c:pt idx="987">
                  <c:v>-207.1378157364297</c:v>
                </c:pt>
                <c:pt idx="988">
                  <c:v>-203.85230444398101</c:v>
                </c:pt>
                <c:pt idx="989">
                  <c:v>-200.50317945418649</c:v>
                </c:pt>
                <c:pt idx="990">
                  <c:v>-197.0883222961117</c:v>
                </c:pt>
                <c:pt idx="991">
                  <c:v>-193.60556574417151</c:v>
                </c:pt>
                <c:pt idx="992">
                  <c:v>-190.05260030148949</c:v>
                </c:pt>
                <c:pt idx="993">
                  <c:v>-186.42704012087799</c:v>
                </c:pt>
                <c:pt idx="994">
                  <c:v>-182.7264018472226</c:v>
                </c:pt>
                <c:pt idx="995">
                  <c:v>-178.94805276718651</c:v>
                </c:pt>
                <c:pt idx="996">
                  <c:v>-175.08926802291941</c:v>
                </c:pt>
                <c:pt idx="997">
                  <c:v>-171.1471850165868</c:v>
                </c:pt>
                <c:pt idx="998">
                  <c:v>-167.11877854245361</c:v>
                </c:pt>
                <c:pt idx="999">
                  <c:v>-163.0009373717908</c:v>
                </c:pt>
                <c:pt idx="1000">
                  <c:v>-158.7903327925107</c:v>
                </c:pt>
                <c:pt idx="1001">
                  <c:v>-154.48352020554111</c:v>
                </c:pt>
                <c:pt idx="1002">
                  <c:v>-150.07685342339181</c:v>
                </c:pt>
                <c:pt idx="1003">
                  <c:v>-145.56651034741219</c:v>
                </c:pt>
                <c:pt idx="1004">
                  <c:v>-140.94848641430951</c:v>
                </c:pt>
                <c:pt idx="1005">
                  <c:v>-136.21855208694029</c:v>
                </c:pt>
                <c:pt idx="1006">
                  <c:v>-131.37224786323779</c:v>
                </c:pt>
                <c:pt idx="1007">
                  <c:v>-126.40491585026589</c:v>
                </c:pt>
                <c:pt idx="1008">
                  <c:v>-121.3115842517259</c:v>
                </c:pt>
                <c:pt idx="1009">
                  <c:v>-116.08707516884689</c:v>
                </c:pt>
                <c:pt idx="1010">
                  <c:v>-110.7258630031604</c:v>
                </c:pt>
                <c:pt idx="1011">
                  <c:v>-105.2221505309662</c:v>
                </c:pt>
                <c:pt idx="1012">
                  <c:v>-99.558605029553462</c:v>
                </c:pt>
                <c:pt idx="1013">
                  <c:v>-92.258486143194318</c:v>
                </c:pt>
                <c:pt idx="1014">
                  <c:v>-84.992557180780352</c:v>
                </c:pt>
                <c:pt idx="1015">
                  <c:v>-77.761752610253268</c:v>
                </c:pt>
                <c:pt idx="1016">
                  <c:v>-70.563790174218639</c:v>
                </c:pt>
                <c:pt idx="1017">
                  <c:v>-63.399331955845007</c:v>
                </c:pt>
                <c:pt idx="1018">
                  <c:v>-56.266356738880233</c:v>
                </c:pt>
                <c:pt idx="1019">
                  <c:v>-49.164314402150303</c:v>
                </c:pt>
                <c:pt idx="1020">
                  <c:v>-42.092652375431101</c:v>
                </c:pt>
                <c:pt idx="1021">
                  <c:v>-35.051488765701549</c:v>
                </c:pt>
                <c:pt idx="1022">
                  <c:v>-28.039326232677979</c:v>
                </c:pt>
                <c:pt idx="1023">
                  <c:v>-21.055605294785149</c:v>
                </c:pt>
                <c:pt idx="1024">
                  <c:v>-14.099764366956441</c:v>
                </c:pt>
                <c:pt idx="1025">
                  <c:v>-7.1712398428169308</c:v>
                </c:pt>
                <c:pt idx="1026">
                  <c:v>-0.2694714028270937</c:v>
                </c:pt>
                <c:pt idx="1027">
                  <c:v>6.6062523891226874</c:v>
                </c:pt>
                <c:pt idx="1028">
                  <c:v>13.45662383116837</c:v>
                </c:pt>
                <c:pt idx="1029">
                  <c:v>20.282218990324111</c:v>
                </c:pt>
                <c:pt idx="1030">
                  <c:v>27.08308123915435</c:v>
                </c:pt>
                <c:pt idx="1031">
                  <c:v>33.860709098746902</c:v>
                </c:pt>
                <c:pt idx="1032">
                  <c:v>40.615282435330982</c:v>
                </c:pt>
                <c:pt idx="1033">
                  <c:v>47.347377961223629</c:v>
                </c:pt>
                <c:pt idx="1034">
                  <c:v>54.057573648236087</c:v>
                </c:pt>
                <c:pt idx="1035">
                  <c:v>60.746448644683653</c:v>
                </c:pt>
                <c:pt idx="1036">
                  <c:v>67.414583192369378</c:v>
                </c:pt>
                <c:pt idx="1037">
                  <c:v>74.06109534817142</c:v>
                </c:pt>
                <c:pt idx="1038">
                  <c:v>80.689360396295456</c:v>
                </c:pt>
                <c:pt idx="1039">
                  <c:v>87.298631505168657</c:v>
                </c:pt>
                <c:pt idx="1040">
                  <c:v>93.887629577308019</c:v>
                </c:pt>
                <c:pt idx="1041">
                  <c:v>100.46053174298621</c:v>
                </c:pt>
                <c:pt idx="1042">
                  <c:v>107.0140643152743</c:v>
                </c:pt>
                <c:pt idx="1043">
                  <c:v>113.55067597047341</c:v>
                </c:pt>
                <c:pt idx="1044">
                  <c:v>120.070952944479</c:v>
                </c:pt>
                <c:pt idx="1045">
                  <c:v>126.5754818363684</c:v>
                </c:pt>
                <c:pt idx="1046">
                  <c:v>133.0648495252307</c:v>
                </c:pt>
                <c:pt idx="1047">
                  <c:v>139.53964308702771</c:v>
                </c:pt>
                <c:pt idx="1048">
                  <c:v>145.99752408528781</c:v>
                </c:pt>
                <c:pt idx="1049">
                  <c:v>152.44174047864701</c:v>
                </c:pt>
                <c:pt idx="1050">
                  <c:v>158.8728797456636</c:v>
                </c:pt>
                <c:pt idx="1051">
                  <c:v>165.29152924746339</c:v>
                </c:pt>
                <c:pt idx="1052">
                  <c:v>171.69827614477461</c:v>
                </c:pt>
                <c:pt idx="1053">
                  <c:v>178.09012054871991</c:v>
                </c:pt>
                <c:pt idx="1054">
                  <c:v>184.4709719734733</c:v>
                </c:pt>
                <c:pt idx="1055">
                  <c:v>190.84141685899709</c:v>
                </c:pt>
                <c:pt idx="1056">
                  <c:v>197.20204113147909</c:v>
                </c:pt>
                <c:pt idx="1057">
                  <c:v>203.54931660057721</c:v>
                </c:pt>
                <c:pt idx="1058">
                  <c:v>209.88767873421239</c:v>
                </c:pt>
                <c:pt idx="1059">
                  <c:v>216.2177118528212</c:v>
                </c:pt>
                <c:pt idx="1060">
                  <c:v>222.53999945083811</c:v>
                </c:pt>
                <c:pt idx="1061">
                  <c:v>228.8504860680076</c:v>
                </c:pt>
                <c:pt idx="1062">
                  <c:v>235.15412984604151</c:v>
                </c:pt>
                <c:pt idx="1063">
                  <c:v>241.45151179236919</c:v>
                </c:pt>
                <c:pt idx="1064">
                  <c:v>247.73818196929491</c:v>
                </c:pt>
                <c:pt idx="1065">
                  <c:v>254.01948833185409</c:v>
                </c:pt>
                <c:pt idx="1066">
                  <c:v>260.29600875584578</c:v>
                </c:pt>
                <c:pt idx="1067">
                  <c:v>266.56289971464543</c:v>
                </c:pt>
                <c:pt idx="1068">
                  <c:v>272.83144663506289</c:v>
                </c:pt>
                <c:pt idx="1069">
                  <c:v>279.08557435824002</c:v>
                </c:pt>
                <c:pt idx="1070">
                  <c:v>285.34250465760499</c:v>
                </c:pt>
                <c:pt idx="1071">
                  <c:v>291.59132086387729</c:v>
                </c:pt>
                <c:pt idx="1072">
                  <c:v>297.83827194530772</c:v>
                </c:pt>
                <c:pt idx="1073">
                  <c:v>304.08392577306239</c:v>
                </c:pt>
                <c:pt idx="1074">
                  <c:v>310.3225243727905</c:v>
                </c:pt>
                <c:pt idx="1075">
                  <c:v>316.5606990749497</c:v>
                </c:pt>
                <c:pt idx="1076">
                  <c:v>322.79243212810059</c:v>
                </c:pt>
                <c:pt idx="1077">
                  <c:v>329.02460862383828</c:v>
                </c:pt>
                <c:pt idx="1078">
                  <c:v>335.25778752274579</c:v>
                </c:pt>
                <c:pt idx="1079">
                  <c:v>341.49252552425861</c:v>
                </c:pt>
                <c:pt idx="1080">
                  <c:v>347.72228654690213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D4-44CE-9184-4F7A382CF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0001"/>
        <c:axId val="50020002"/>
      </c:scatterChart>
      <c:valAx>
        <c:axId val="5002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σ₁₁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20002"/>
        <c:crosses val="autoZero"/>
        <c:crossBetween val="midCat"/>
      </c:valAx>
      <c:valAx>
        <c:axId val="5002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σ₂₂ [MPa]</a:t>
                </a:r>
              </a:p>
            </c:rich>
          </c:tx>
          <c:layout>
            <c:manualLayout>
              <c:xMode val="edge"/>
              <c:yMode val="edge"/>
              <c:x val="0"/>
              <c:y val="0.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20001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050" baseline="0">
              <a:latin typeface="Segoe UI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'Omni-strain failure data'!$AD$2</c:f>
              <c:strCache>
                <c:ptCount val="1"/>
                <c:pt idx="0">
                  <c:v>Omni LPF in strain space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'Omni-strain failure data'!$AD$4:$AD$1084</c:f>
              <c:numCache>
                <c:formatCode>General</c:formatCode>
                <c:ptCount val="1081"/>
                <c:pt idx="0">
                  <c:v>1.6369199752807619E-2</c:v>
                </c:pt>
                <c:pt idx="1">
                  <c:v>1.6369256514873622E-2</c:v>
                </c:pt>
                <c:pt idx="2">
                  <c:v>1.6369092979247841E-2</c:v>
                </c:pt>
                <c:pt idx="3">
                  <c:v>1.636904279061388E-2</c:v>
                </c:pt>
                <c:pt idx="4">
                  <c:v>1.6369105690847451E-2</c:v>
                </c:pt>
                <c:pt idx="5">
                  <c:v>1.6369281305052299E-2</c:v>
                </c:pt>
                <c:pt idx="6">
                  <c:v>1.6369235558918869E-2</c:v>
                </c:pt>
                <c:pt idx="7">
                  <c:v>1.636930157363475E-2</c:v>
                </c:pt>
                <c:pt idx="8">
                  <c:v>1.6369145233553629E-2</c:v>
                </c:pt>
                <c:pt idx="9">
                  <c:v>1.6369099347548158E-2</c:v>
                </c:pt>
                <c:pt idx="10">
                  <c:v>1.636916302530405E-2</c:v>
                </c:pt>
                <c:pt idx="11">
                  <c:v>1.6369002157335309E-2</c:v>
                </c:pt>
                <c:pt idx="12">
                  <c:v>1.6369281955898402E-2</c:v>
                </c:pt>
                <c:pt idx="13">
                  <c:v>1.6369002296746541E-2</c:v>
                </c:pt>
                <c:pt idx="14">
                  <c:v>1.636916077706304E-2</c:v>
                </c:pt>
                <c:pt idx="15">
                  <c:v>1.6369090470486791E-2</c:v>
                </c:pt>
                <c:pt idx="16">
                  <c:v>1.6369122689183151E-2</c:v>
                </c:pt>
                <c:pt idx="17">
                  <c:v>1.6369255797759351E-2</c:v>
                </c:pt>
                <c:pt idx="18">
                  <c:v>1.63691560877578E-2</c:v>
                </c:pt>
                <c:pt idx="19">
                  <c:v>1.63691540675114E-2</c:v>
                </c:pt>
                <c:pt idx="20">
                  <c:v>1.6369247789123478E-2</c:v>
                </c:pt>
                <c:pt idx="21">
                  <c:v>1.6369103891616939E-2</c:v>
                </c:pt>
                <c:pt idx="22">
                  <c:v>1.6369051979718378E-2</c:v>
                </c:pt>
                <c:pt idx="23">
                  <c:v>1.6369089794574011E-2</c:v>
                </c:pt>
                <c:pt idx="24">
                  <c:v>1.6369214962864951E-2</c:v>
                </c:pt>
                <c:pt idx="25">
                  <c:v>1.6369094735259129E-2</c:v>
                </c:pt>
                <c:pt idx="26">
                  <c:v>1.636905734604132E-2</c:v>
                </c:pt>
                <c:pt idx="27">
                  <c:v>1.6369100113420888E-2</c:v>
                </c:pt>
                <c:pt idx="28">
                  <c:v>1.636922024208267E-2</c:v>
                </c:pt>
                <c:pt idx="29">
                  <c:v>1.6369085776765099E-2</c:v>
                </c:pt>
                <c:pt idx="30">
                  <c:v>1.636902340589726E-2</c:v>
                </c:pt>
                <c:pt idx="31">
                  <c:v>1.636903002862965E-2</c:v>
                </c:pt>
                <c:pt idx="32">
                  <c:v>1.6369102431685021E-2</c:v>
                </c:pt>
                <c:pt idx="33">
                  <c:v>1.6369237289668701E-2</c:v>
                </c:pt>
                <c:pt idx="34">
                  <c:v>1.6369103888040418E-2</c:v>
                </c:pt>
                <c:pt idx="35">
                  <c:v>1.636902672979211E-2</c:v>
                </c:pt>
                <c:pt idx="36">
                  <c:v>1.636900218833592E-2</c:v>
                </c:pt>
                <c:pt idx="37">
                  <c:v>1.6369026526258931E-2</c:v>
                </c:pt>
                <c:pt idx="38">
                  <c:v>1.636909589568402E-2</c:v>
                </c:pt>
                <c:pt idx="39">
                  <c:v>1.6369206338641151E-2</c:v>
                </c:pt>
                <c:pt idx="40">
                  <c:v>1.6369028998683342E-2</c:v>
                </c:pt>
                <c:pt idx="41">
                  <c:v>1.6369209729665411E-2</c:v>
                </c:pt>
                <c:pt idx="42">
                  <c:v>1.6369095143417819E-2</c:v>
                </c:pt>
                <c:pt idx="43">
                  <c:v>1.6369005667169919E-2</c:v>
                </c:pt>
                <c:pt idx="44">
                  <c:v>1.6369259740906559E-2</c:v>
                </c:pt>
                <c:pt idx="45">
                  <c:v>1.63692064707592E-2</c:v>
                </c:pt>
                <c:pt idx="46">
                  <c:v>1.636916456795184E-2</c:v>
                </c:pt>
                <c:pt idx="47">
                  <c:v>1.6369129241011741E-2</c:v>
                </c:pt>
                <c:pt idx="48">
                  <c:v>1.6369095592107599E-2</c:v>
                </c:pt>
                <c:pt idx="49">
                  <c:v>1.6369058617521581E-2</c:v>
                </c:pt>
                <c:pt idx="50">
                  <c:v>1.6369013208131569E-2</c:v>
                </c:pt>
                <c:pt idx="51">
                  <c:v>1.6369273351052979E-2</c:v>
                </c:pt>
                <c:pt idx="52">
                  <c:v>1.6369194752391091E-2</c:v>
                </c:pt>
                <c:pt idx="53">
                  <c:v>1.6369091753321859E-2</c:v>
                </c:pt>
                <c:pt idx="54">
                  <c:v>1.6369276277509549E-2</c:v>
                </c:pt>
                <c:pt idx="55">
                  <c:v>1.6369107192249079E-2</c:v>
                </c:pt>
                <c:pt idx="56">
                  <c:v>1.63692130385295E-2</c:v>
                </c:pt>
                <c:pt idx="57">
                  <c:v>1.6369270502293979E-2</c:v>
                </c:pt>
                <c:pt idx="58">
                  <c:v>1.636927361774498E-2</c:v>
                </c:pt>
                <c:pt idx="59">
                  <c:v>1.6369216318557141E-2</c:v>
                </c:pt>
                <c:pt idx="60">
                  <c:v>1.6369092438460579E-2</c:v>
                </c:pt>
                <c:pt idx="61">
                  <c:v>1.6369208698615891E-2</c:v>
                </c:pt>
                <c:pt idx="62">
                  <c:v>1.636924438774549E-2</c:v>
                </c:pt>
                <c:pt idx="63">
                  <c:v>1.6369193011631301E-2</c:v>
                </c:pt>
                <c:pt idx="64">
                  <c:v>1.6369047978634109E-2</c:v>
                </c:pt>
                <c:pt idx="65">
                  <c:v>1.636911280352956E-2</c:v>
                </c:pt>
                <c:pt idx="66">
                  <c:v>1.63690690541375E-2</c:v>
                </c:pt>
                <c:pt idx="67">
                  <c:v>1.6369218567291191E-2</c:v>
                </c:pt>
                <c:pt idx="68">
                  <c:v>1.636924410219194E-2</c:v>
                </c:pt>
                <c:pt idx="69">
                  <c:v>1.6369138527284881E-2</c:v>
                </c:pt>
                <c:pt idx="70">
                  <c:v>1.6369201105431549E-2</c:v>
                </c:pt>
                <c:pt idx="71">
                  <c:v>1.6369116482879038E-2</c:v>
                </c:pt>
                <c:pt idx="72">
                  <c:v>1.6369182147988829E-2</c:v>
                </c:pt>
                <c:pt idx="73">
                  <c:v>1.636908405068711E-2</c:v>
                </c:pt>
                <c:pt idx="74">
                  <c:v>1.636911786677402E-2</c:v>
                </c:pt>
                <c:pt idx="75">
                  <c:v>1.636927340747743E-2</c:v>
                </c:pt>
                <c:pt idx="76">
                  <c:v>1.6369238646767491E-2</c:v>
                </c:pt>
                <c:pt idx="77">
                  <c:v>1.6369306455599461E-2</c:v>
                </c:pt>
                <c:pt idx="78">
                  <c:v>1.6369166223409181E-2</c:v>
                </c:pt>
                <c:pt idx="79">
                  <c:v>1.636910891490221E-2</c:v>
                </c:pt>
                <c:pt idx="80">
                  <c:v>1.636912366150272E-2</c:v>
                </c:pt>
                <c:pt idx="81">
                  <c:v>1.6369199449505541E-2</c:v>
                </c:pt>
                <c:pt idx="82">
                  <c:v>1.6369028602287249E-2</c:v>
                </c:pt>
                <c:pt idx="83">
                  <c:v>1.636919375362577E-2</c:v>
                </c:pt>
                <c:pt idx="84">
                  <c:v>1.6369091339969329E-2</c:v>
                </c:pt>
                <c:pt idx="85">
                  <c:v>1.6369300125929711E-2</c:v>
                </c:pt>
                <c:pt idx="86">
                  <c:v>1.6369219894282451E-2</c:v>
                </c:pt>
                <c:pt idx="87">
                  <c:v>1.6369133529333661E-2</c:v>
                </c:pt>
                <c:pt idx="88">
                  <c:v>1.63690290625471E-2</c:v>
                </c:pt>
                <c:pt idx="89">
                  <c:v>1.6369184422501092E-2</c:v>
                </c:pt>
                <c:pt idx="90">
                  <c:v>1.6369295404364419E-2</c:v>
                </c:pt>
                <c:pt idx="91">
                  <c:v>1.636906151424913E-2</c:v>
                </c:pt>
                <c:pt idx="92">
                  <c:v>1.636904738553736E-2</c:v>
                </c:pt>
                <c:pt idx="93">
                  <c:v>1.6369237395548328E-2</c:v>
                </c:pt>
                <c:pt idx="94">
                  <c:v>1.636904552261019E-2</c:v>
                </c:pt>
                <c:pt idx="95">
                  <c:v>1.636931412986467E-2</c:v>
                </c:pt>
                <c:pt idx="96">
                  <c:v>1.6369174820505931E-2</c:v>
                </c:pt>
                <c:pt idx="97">
                  <c:v>1.6369181526552389E-2</c:v>
                </c:pt>
                <c:pt idx="98">
                  <c:v>1.6369036797765111E-2</c:v>
                </c:pt>
                <c:pt idx="99">
                  <c:v>1.636900708819795E-2</c:v>
                </c:pt>
                <c:pt idx="100">
                  <c:v>1.6369075606610099E-2</c:v>
                </c:pt>
                <c:pt idx="101">
                  <c:v>1.636922538476393E-2</c:v>
                </c:pt>
                <c:pt idx="102">
                  <c:v>1.6369162558004691E-2</c:v>
                </c:pt>
                <c:pt idx="103">
                  <c:v>1.6369148711567621E-2</c:v>
                </c:pt>
                <c:pt idx="104">
                  <c:v>1.6369166384622259E-2</c:v>
                </c:pt>
                <c:pt idx="105">
                  <c:v>1.6369197946188619E-2</c:v>
                </c:pt>
                <c:pt idx="106">
                  <c:v>1.636922559692628E-2</c:v>
                </c:pt>
                <c:pt idx="107">
                  <c:v>1.6369231370939919E-2</c:v>
                </c:pt>
                <c:pt idx="108">
                  <c:v>1.6369197137601089E-2</c:v>
                </c:pt>
                <c:pt idx="109">
                  <c:v>1.636910460338618E-2</c:v>
                </c:pt>
                <c:pt idx="110">
                  <c:v>1.6369203051231119E-2</c:v>
                </c:pt>
                <c:pt idx="111">
                  <c:v>1.6369203801619929E-2</c:v>
                </c:pt>
                <c:pt idx="112">
                  <c:v>1.6369088056463671E-2</c:v>
                </c:pt>
                <c:pt idx="113">
                  <c:v>1.6369101080501811E-2</c:v>
                </c:pt>
                <c:pt idx="114">
                  <c:v>1.6369220193849812E-2</c:v>
                </c:pt>
                <c:pt idx="115">
                  <c:v>1.636916068485969E-2</c:v>
                </c:pt>
                <c:pt idx="116">
                  <c:v>1.6369163711106301E-2</c:v>
                </c:pt>
                <c:pt idx="117">
                  <c:v>1.6369206011889691E-2</c:v>
                </c:pt>
                <c:pt idx="118">
                  <c:v>1.636926412868165E-2</c:v>
                </c:pt>
                <c:pt idx="119">
                  <c:v>1.6369057468731681E-2</c:v>
                </c:pt>
                <c:pt idx="120">
                  <c:v>1.636907730661083E-2</c:v>
                </c:pt>
                <c:pt idx="121">
                  <c:v>1.6369295873193159E-2</c:v>
                </c:pt>
                <c:pt idx="122">
                  <c:v>1.6369178797000141E-2</c:v>
                </c:pt>
                <c:pt idx="123">
                  <c:v>1.636920927334452E-2</c:v>
                </c:pt>
                <c:pt idx="124">
                  <c:v>1.6369108240050449E-2</c:v>
                </c:pt>
                <c:pt idx="125">
                  <c:v>1.6369100243463629E-2</c:v>
                </c:pt>
                <c:pt idx="126">
                  <c:v>1.6369156420066412E-2</c:v>
                </c:pt>
                <c:pt idx="127">
                  <c:v>1.6369247680699979E-2</c:v>
                </c:pt>
                <c:pt idx="128">
                  <c:v>1.6369099277725001E-2</c:v>
                </c:pt>
                <c:pt idx="129">
                  <c:v>1.636917387173244E-2</c:v>
                </c:pt>
                <c:pt idx="130">
                  <c:v>1.636919496702988E-2</c:v>
                </c:pt>
                <c:pt idx="131">
                  <c:v>1.636913260227759E-2</c:v>
                </c:pt>
                <c:pt idx="132">
                  <c:v>1.6369196711378708E-2</c:v>
                </c:pt>
                <c:pt idx="133">
                  <c:v>1.6369114103911241E-2</c:v>
                </c:pt>
                <c:pt idx="134">
                  <c:v>1.6369091564212269E-2</c:v>
                </c:pt>
                <c:pt idx="135">
                  <c:v>1.6369094177097449E-2</c:v>
                </c:pt>
                <c:pt idx="136">
                  <c:v>1.617972807102697E-2</c:v>
                </c:pt>
                <c:pt idx="137">
                  <c:v>1.5992552026469469E-2</c:v>
                </c:pt>
                <c:pt idx="138">
                  <c:v>1.5807549516787291E-2</c:v>
                </c:pt>
                <c:pt idx="139">
                  <c:v>1.5624473162379381E-2</c:v>
                </c:pt>
                <c:pt idx="140">
                  <c:v>1.544353894990445E-2</c:v>
                </c:pt>
                <c:pt idx="141">
                  <c:v>1.5264501583000941E-2</c:v>
                </c:pt>
                <c:pt idx="142">
                  <c:v>1.508734730039493E-2</c:v>
                </c:pt>
                <c:pt idx="143">
                  <c:v>1.491228679669318E-2</c:v>
                </c:pt>
                <c:pt idx="144">
                  <c:v>1.473885464237174E-2</c:v>
                </c:pt>
                <c:pt idx="145">
                  <c:v>1.4567262311018301E-2</c:v>
                </c:pt>
                <c:pt idx="146">
                  <c:v>1.4397494735908241E-2</c:v>
                </c:pt>
                <c:pt idx="147">
                  <c:v>1.4229536529856779E-2</c:v>
                </c:pt>
                <c:pt idx="148">
                  <c:v>1.4063154473569711E-2</c:v>
                </c:pt>
                <c:pt idx="149">
                  <c:v>1.389855301352938E-2</c:v>
                </c:pt>
                <c:pt idx="150">
                  <c:v>1.3735286730689531E-2</c:v>
                </c:pt>
                <c:pt idx="151">
                  <c:v>1.357377407399415E-2</c:v>
                </c:pt>
                <c:pt idx="152">
                  <c:v>1.3413998155528781E-2</c:v>
                </c:pt>
                <c:pt idx="153">
                  <c:v>1.325552166450799E-2</c:v>
                </c:pt>
                <c:pt idx="154">
                  <c:v>1.309854472493845E-2</c:v>
                </c:pt>
                <c:pt idx="155">
                  <c:v>1.2943054139623759E-2</c:v>
                </c:pt>
                <c:pt idx="156">
                  <c:v>1.2789036454578359E-2</c:v>
                </c:pt>
                <c:pt idx="157">
                  <c:v>1.2636273995655209E-2</c:v>
                </c:pt>
                <c:pt idx="158">
                  <c:v>1.248495984835617E-2</c:v>
                </c:pt>
                <c:pt idx="159">
                  <c:v>1.233507982166876E-2</c:v>
                </c:pt>
                <c:pt idx="160">
                  <c:v>1.218642015298922E-2</c:v>
                </c:pt>
                <c:pt idx="161">
                  <c:v>1.203897083968147E-2</c:v>
                </c:pt>
                <c:pt idx="162">
                  <c:v>1.189291786977081E-2</c:v>
                </c:pt>
                <c:pt idx="163">
                  <c:v>1.174805149150147E-2</c:v>
                </c:pt>
                <c:pt idx="164">
                  <c:v>1.1604361076107799E-2</c:v>
                </c:pt>
                <c:pt idx="165">
                  <c:v>1.1461835796368169E-2</c:v>
                </c:pt>
                <c:pt idx="166">
                  <c:v>1.1320464628358579E-2</c:v>
                </c:pt>
                <c:pt idx="167">
                  <c:v>1.118023635322188E-2</c:v>
                </c:pt>
                <c:pt idx="168">
                  <c:v>1.1041139558952331E-2</c:v>
                </c:pt>
                <c:pt idx="169">
                  <c:v>1.090316264219534E-2</c:v>
                </c:pt>
                <c:pt idx="170">
                  <c:v>1.076611039165281E-2</c:v>
                </c:pt>
                <c:pt idx="171">
                  <c:v>1.0630157496179619E-2</c:v>
                </c:pt>
                <c:pt idx="172">
                  <c:v>1.049529180778302E-2</c:v>
                </c:pt>
                <c:pt idx="173">
                  <c:v>1.0361500994249401E-2</c:v>
                </c:pt>
                <c:pt idx="174">
                  <c:v>1.022859566138002E-2</c:v>
                </c:pt>
                <c:pt idx="175">
                  <c:v>1.0096743293387479E-2</c:v>
                </c:pt>
                <c:pt idx="176">
                  <c:v>9.9655838862655541E-3</c:v>
                </c:pt>
                <c:pt idx="177">
                  <c:v>9.8356301144982561E-3</c:v>
                </c:pt>
                <c:pt idx="178">
                  <c:v>9.7063530678892784E-3</c:v>
                </c:pt>
                <c:pt idx="179">
                  <c:v>9.5780865659249419E-3</c:v>
                </c:pt>
                <c:pt idx="180">
                  <c:v>9.4508171081543E-3</c:v>
                </c:pt>
                <c:pt idx="181">
                  <c:v>9.3242006074420007E-3</c:v>
                </c:pt>
                <c:pt idx="182">
                  <c:v>9.1983968849339345E-3</c:v>
                </c:pt>
                <c:pt idx="183">
                  <c:v>9.0735588797486583E-3</c:v>
                </c:pt>
                <c:pt idx="184">
                  <c:v>8.9495123520126011E-3</c:v>
                </c:pt>
                <c:pt idx="185">
                  <c:v>8.8262481406219829E-3</c:v>
                </c:pt>
                <c:pt idx="186">
                  <c:v>8.7036002531899279E-3</c:v>
                </c:pt>
                <c:pt idx="187">
                  <c:v>8.5818743968978616E-3</c:v>
                </c:pt>
                <c:pt idx="188">
                  <c:v>8.4607493519514142E-3</c:v>
                </c:pt>
                <c:pt idx="189">
                  <c:v>8.3405237073732666E-3</c:v>
                </c:pt>
                <c:pt idx="190">
                  <c:v>8.2208828867572151E-3</c:v>
                </c:pt>
                <c:pt idx="191">
                  <c:v>8.1019702601755755E-3</c:v>
                </c:pt>
                <c:pt idx="192">
                  <c:v>7.9837758148082246E-3</c:v>
                </c:pt>
                <c:pt idx="193">
                  <c:v>7.8662894198012444E-3</c:v>
                </c:pt>
                <c:pt idx="194">
                  <c:v>7.7493580061809789E-3</c:v>
                </c:pt>
                <c:pt idx="195">
                  <c:v>7.6331175483396957E-3</c:v>
                </c:pt>
                <c:pt idx="196">
                  <c:v>7.5174182831182039E-3</c:v>
                </c:pt>
                <c:pt idx="197">
                  <c:v>7.4023924728121773E-3</c:v>
                </c:pt>
                <c:pt idx="198">
                  <c:v>7.2880294473250274E-3</c:v>
                </c:pt>
                <c:pt idx="199">
                  <c:v>7.1741844406438297E-3</c:v>
                </c:pt>
                <c:pt idx="200">
                  <c:v>7.0609841142033197E-3</c:v>
                </c:pt>
                <c:pt idx="201">
                  <c:v>6.9482870678788094E-3</c:v>
                </c:pt>
                <c:pt idx="202">
                  <c:v>6.8362162174628212E-3</c:v>
                </c:pt>
                <c:pt idx="203">
                  <c:v>6.7246335519162911E-3</c:v>
                </c:pt>
                <c:pt idx="204">
                  <c:v>6.613533190378231E-3</c:v>
                </c:pt>
                <c:pt idx="205">
                  <c:v>6.5030324131394078E-3</c:v>
                </c:pt>
                <c:pt idx="206">
                  <c:v>6.3929983415896676E-3</c:v>
                </c:pt>
                <c:pt idx="207">
                  <c:v>6.2835444797183218E-3</c:v>
                </c:pt>
                <c:pt idx="208">
                  <c:v>6.1745413938707862E-3</c:v>
                </c:pt>
                <c:pt idx="209">
                  <c:v>6.0659828161383376E-3</c:v>
                </c:pt>
                <c:pt idx="210">
                  <c:v>5.9578624095516196E-3</c:v>
                </c:pt>
                <c:pt idx="211">
                  <c:v>5.8502861039659267E-3</c:v>
                </c:pt>
                <c:pt idx="212">
                  <c:v>5.7431314315900452E-3</c:v>
                </c:pt>
                <c:pt idx="213">
                  <c:v>5.6363918433478084E-3</c:v>
                </c:pt>
                <c:pt idx="214">
                  <c:v>5.5300607255647271E-3</c:v>
                </c:pt>
                <c:pt idx="215">
                  <c:v>5.4241314010346261E-3</c:v>
                </c:pt>
                <c:pt idx="216">
                  <c:v>5.3187002756409224E-3</c:v>
                </c:pt>
                <c:pt idx="217">
                  <c:v>5.2135524086529394E-3</c:v>
                </c:pt>
                <c:pt idx="218">
                  <c:v>5.1088853743790049E-3</c:v>
                </c:pt>
                <c:pt idx="219">
                  <c:v>5.0045890966005169E-3</c:v>
                </c:pt>
                <c:pt idx="220">
                  <c:v>4.9005608558651903E-3</c:v>
                </c:pt>
                <c:pt idx="221">
                  <c:v>4.7969869305780413E-3</c:v>
                </c:pt>
                <c:pt idx="222">
                  <c:v>4.6937626300816966E-3</c:v>
                </c:pt>
                <c:pt idx="223">
                  <c:v>4.5908807987247403E-3</c:v>
                </c:pt>
                <c:pt idx="224">
                  <c:v>4.4883342273843944E-3</c:v>
                </c:pt>
                <c:pt idx="225">
                  <c:v>4.3861156545782357E-3</c:v>
                </c:pt>
                <c:pt idx="226">
                  <c:v>4.2842177675798893E-3</c:v>
                </c:pt>
                <c:pt idx="227">
                  <c:v>4.1825505705654483E-3</c:v>
                </c:pt>
                <c:pt idx="228">
                  <c:v>4.0812738004583739E-3</c:v>
                </c:pt>
                <c:pt idx="229">
                  <c:v>3.9802954844644096E-3</c:v>
                </c:pt>
                <c:pt idx="230">
                  <c:v>3.8795311396998232E-3</c:v>
                </c:pt>
                <c:pt idx="231">
                  <c:v>3.7791290575631829E-3</c:v>
                </c:pt>
                <c:pt idx="232">
                  <c:v>3.67892958465888E-3</c:v>
                </c:pt>
                <c:pt idx="233">
                  <c:v>3.5790020648288458E-3</c:v>
                </c:pt>
                <c:pt idx="234">
                  <c:v>3.4793388231217528E-3</c:v>
                </c:pt>
                <c:pt idx="235">
                  <c:v>3.3799321432918389E-3</c:v>
                </c:pt>
                <c:pt idx="236">
                  <c:v>3.2807742689494241E-3</c:v>
                </c:pt>
                <c:pt idx="237">
                  <c:v>3.181857404714473E-3</c:v>
                </c:pt>
                <c:pt idx="238">
                  <c:v>3.08311193527712E-3</c:v>
                </c:pt>
                <c:pt idx="239">
                  <c:v>2.9845955915820221E-3</c:v>
                </c:pt>
                <c:pt idx="240">
                  <c:v>2.8863004743080582E-3</c:v>
                </c:pt>
                <c:pt idx="241">
                  <c:v>2.788218649528031E-3</c:v>
                </c:pt>
                <c:pt idx="242">
                  <c:v>2.6903421498758878E-3</c:v>
                </c:pt>
                <c:pt idx="243">
                  <c:v>2.5926107600804721E-3</c:v>
                </c:pt>
                <c:pt idx="244">
                  <c:v>2.495072502752342E-3</c:v>
                </c:pt>
                <c:pt idx="245">
                  <c:v>2.3977193223443331E-3</c:v>
                </c:pt>
                <c:pt idx="246">
                  <c:v>2.300543134303916E-3</c:v>
                </c:pt>
                <c:pt idx="247">
                  <c:v>2.2034912959830919E-3</c:v>
                </c:pt>
                <c:pt idx="248">
                  <c:v>2.1066040491709548E-3</c:v>
                </c:pt>
                <c:pt idx="249">
                  <c:v>2.0098732337062121E-3</c:v>
                </c:pt>
                <c:pt idx="250">
                  <c:v>1.9132906648889881E-3</c:v>
                </c:pt>
                <c:pt idx="251">
                  <c:v>1.816811313879533E-3</c:v>
                </c:pt>
                <c:pt idx="252">
                  <c:v>1.720467632548276E-3</c:v>
                </c:pt>
                <c:pt idx="253">
                  <c:v>1.624251373248655E-3</c:v>
                </c:pt>
                <c:pt idx="254">
                  <c:v>1.528123242927262E-3</c:v>
                </c:pt>
                <c:pt idx="255">
                  <c:v>1.432109848397827E-3</c:v>
                </c:pt>
                <c:pt idx="256">
                  <c:v>1.336202888417296E-3</c:v>
                </c:pt>
                <c:pt idx="257">
                  <c:v>1.240368824532109E-3</c:v>
                </c:pt>
                <c:pt idx="258">
                  <c:v>1.144651700980405E-3</c:v>
                </c:pt>
                <c:pt idx="259">
                  <c:v>1.04897332110256E-3</c:v>
                </c:pt>
                <c:pt idx="260">
                  <c:v>9.5339517725884638E-4</c:v>
                </c:pt>
                <c:pt idx="261">
                  <c:v>8.5786814566848001E-4</c:v>
                </c:pt>
                <c:pt idx="262">
                  <c:v>7.6240519233957684E-4</c:v>
                </c:pt>
                <c:pt idx="263">
                  <c:v>6.6699792703580891E-4</c:v>
                </c:pt>
                <c:pt idx="264">
                  <c:v>5.7162630170912805E-4</c:v>
                </c:pt>
                <c:pt idx="265">
                  <c:v>4.7629744037732042E-4</c:v>
                </c:pt>
                <c:pt idx="266">
                  <c:v>3.8099516400388319E-4</c:v>
                </c:pt>
                <c:pt idx="267">
                  <c:v>2.8572270472293861E-4</c:v>
                </c:pt>
                <c:pt idx="268">
                  <c:v>1.9047164114694879E-4</c:v>
                </c:pt>
                <c:pt idx="269">
                  <c:v>9.5233548535406673E-5</c:v>
                </c:pt>
                <c:pt idx="270">
                  <c:v>1.0023244040939751E-18</c:v>
                </c:pt>
                <c:pt idx="271">
                  <c:v>-9.5233548535404668E-5</c:v>
                </c:pt>
                <c:pt idx="272">
                  <c:v>-1.904716411469467E-4</c:v>
                </c:pt>
                <c:pt idx="273">
                  <c:v>-2.8572270472293661E-4</c:v>
                </c:pt>
                <c:pt idx="274">
                  <c:v>-3.8099516400388119E-4</c:v>
                </c:pt>
                <c:pt idx="275">
                  <c:v>-4.7629744037731842E-4</c:v>
                </c:pt>
                <c:pt idx="276">
                  <c:v>-5.7162630170912599E-4</c:v>
                </c:pt>
                <c:pt idx="277">
                  <c:v>-6.6699792703580685E-4</c:v>
                </c:pt>
                <c:pt idx="278">
                  <c:v>-7.6240519233957478E-4</c:v>
                </c:pt>
                <c:pt idx="279">
                  <c:v>-8.5786814566847795E-4</c:v>
                </c:pt>
                <c:pt idx="280">
                  <c:v>-9.5339517725884801E-4</c:v>
                </c:pt>
                <c:pt idx="281">
                  <c:v>-1.048973321102562E-3</c:v>
                </c:pt>
                <c:pt idx="282">
                  <c:v>-1.144651700980407E-3</c:v>
                </c:pt>
                <c:pt idx="283">
                  <c:v>-1.2403688245321109E-3</c:v>
                </c:pt>
                <c:pt idx="284">
                  <c:v>-1.3362028884172979E-3</c:v>
                </c:pt>
                <c:pt idx="285">
                  <c:v>-1.432109848397829E-3</c:v>
                </c:pt>
                <c:pt idx="286">
                  <c:v>-1.528123242927264E-3</c:v>
                </c:pt>
                <c:pt idx="287">
                  <c:v>-1.624251373248657E-3</c:v>
                </c:pt>
                <c:pt idx="288">
                  <c:v>-1.720467632548277E-3</c:v>
                </c:pt>
                <c:pt idx="289">
                  <c:v>-1.8168113138795319E-3</c:v>
                </c:pt>
                <c:pt idx="290">
                  <c:v>-1.9132906648889861E-3</c:v>
                </c:pt>
                <c:pt idx="291">
                  <c:v>-2.0098732337062112E-3</c:v>
                </c:pt>
                <c:pt idx="292">
                  <c:v>-2.1066040491709531E-3</c:v>
                </c:pt>
                <c:pt idx="293">
                  <c:v>-2.2034912959830902E-3</c:v>
                </c:pt>
                <c:pt idx="294">
                  <c:v>-2.3005431343039139E-3</c:v>
                </c:pt>
                <c:pt idx="295">
                  <c:v>-2.3977193223443309E-3</c:v>
                </c:pt>
                <c:pt idx="296">
                  <c:v>-2.4950725027523398E-3</c:v>
                </c:pt>
                <c:pt idx="297">
                  <c:v>-2.5926107600804699E-3</c:v>
                </c:pt>
                <c:pt idx="298">
                  <c:v>-2.6903421498758861E-3</c:v>
                </c:pt>
                <c:pt idx="299">
                  <c:v>-2.7882186495280289E-3</c:v>
                </c:pt>
                <c:pt idx="300">
                  <c:v>-2.886300474308056E-3</c:v>
                </c:pt>
                <c:pt idx="301">
                  <c:v>-2.98459559158202E-3</c:v>
                </c:pt>
                <c:pt idx="302">
                  <c:v>-3.083111935277117E-3</c:v>
                </c:pt>
                <c:pt idx="303">
                  <c:v>-3.1818574047144709E-3</c:v>
                </c:pt>
                <c:pt idx="304">
                  <c:v>-3.280774268949422E-3</c:v>
                </c:pt>
                <c:pt idx="305">
                  <c:v>-3.3799321432918372E-3</c:v>
                </c:pt>
                <c:pt idx="306">
                  <c:v>-3.479338823121752E-3</c:v>
                </c:pt>
                <c:pt idx="307">
                  <c:v>-3.579002064828848E-3</c:v>
                </c:pt>
                <c:pt idx="308">
                  <c:v>-3.6789295846588808E-3</c:v>
                </c:pt>
                <c:pt idx="309">
                  <c:v>-3.7791290575631851E-3</c:v>
                </c:pt>
                <c:pt idx="310">
                  <c:v>-3.8795311396998241E-3</c:v>
                </c:pt>
                <c:pt idx="311">
                  <c:v>-3.9802954844644113E-3</c:v>
                </c:pt>
                <c:pt idx="312">
                  <c:v>-4.0812738004583756E-3</c:v>
                </c:pt>
                <c:pt idx="313">
                  <c:v>-4.1825505705654501E-3</c:v>
                </c:pt>
                <c:pt idx="314">
                  <c:v>-4.2842177675798902E-3</c:v>
                </c:pt>
                <c:pt idx="315">
                  <c:v>-4.3861156545782374E-3</c:v>
                </c:pt>
                <c:pt idx="316">
                  <c:v>-4.4883342273843909E-3</c:v>
                </c:pt>
                <c:pt idx="317">
                  <c:v>-4.5908807987247386E-3</c:v>
                </c:pt>
                <c:pt idx="318">
                  <c:v>-4.6937626300816949E-3</c:v>
                </c:pt>
                <c:pt idx="319">
                  <c:v>-4.7969869305780396E-3</c:v>
                </c:pt>
                <c:pt idx="320">
                  <c:v>-4.9005608558651886E-3</c:v>
                </c:pt>
                <c:pt idx="321">
                  <c:v>-5.0045890966005152E-3</c:v>
                </c:pt>
                <c:pt idx="322">
                  <c:v>-5.1088853743790031E-3</c:v>
                </c:pt>
                <c:pt idx="323">
                  <c:v>-5.2135524086529376E-3</c:v>
                </c:pt>
                <c:pt idx="324">
                  <c:v>-5.3187002756409207E-3</c:v>
                </c:pt>
                <c:pt idx="325">
                  <c:v>-5.4241314010346244E-3</c:v>
                </c:pt>
                <c:pt idx="326">
                  <c:v>-5.5300607255647253E-3</c:v>
                </c:pt>
                <c:pt idx="327">
                  <c:v>-5.6363918433478067E-3</c:v>
                </c:pt>
                <c:pt idx="328">
                  <c:v>-5.7431314315900426E-3</c:v>
                </c:pt>
                <c:pt idx="329">
                  <c:v>-5.850286103965925E-3</c:v>
                </c:pt>
                <c:pt idx="330">
                  <c:v>-5.9578624095516187E-3</c:v>
                </c:pt>
                <c:pt idx="331">
                  <c:v>-6.0659828161383359E-3</c:v>
                </c:pt>
                <c:pt idx="332">
                  <c:v>-6.1745413938707836E-3</c:v>
                </c:pt>
                <c:pt idx="333">
                  <c:v>-6.28354447971832E-3</c:v>
                </c:pt>
                <c:pt idx="334">
                  <c:v>-6.3929983415896693E-3</c:v>
                </c:pt>
                <c:pt idx="335">
                  <c:v>-6.5030324131394052E-3</c:v>
                </c:pt>
                <c:pt idx="336">
                  <c:v>-6.6135331903782336E-3</c:v>
                </c:pt>
                <c:pt idx="337">
                  <c:v>-6.7246335519162937E-3</c:v>
                </c:pt>
                <c:pt idx="338">
                  <c:v>-6.836216217462822E-3</c:v>
                </c:pt>
                <c:pt idx="339">
                  <c:v>-6.8396492681413821E-3</c:v>
                </c:pt>
                <c:pt idx="340">
                  <c:v>-6.8422422473921459E-3</c:v>
                </c:pt>
                <c:pt idx="341">
                  <c:v>-6.8447665977707144E-3</c:v>
                </c:pt>
                <c:pt idx="342">
                  <c:v>-6.8472244821054318E-3</c:v>
                </c:pt>
                <c:pt idx="343">
                  <c:v>-6.8496201094502638E-3</c:v>
                </c:pt>
                <c:pt idx="344">
                  <c:v>-6.8519542920980657E-3</c:v>
                </c:pt>
                <c:pt idx="345">
                  <c:v>-6.8542312188154099E-3</c:v>
                </c:pt>
                <c:pt idx="346">
                  <c:v>-6.8564517747636824E-3</c:v>
                </c:pt>
                <c:pt idx="347">
                  <c:v>-6.8586187481091384E-3</c:v>
                </c:pt>
                <c:pt idx="348">
                  <c:v>-6.8607344032792722E-3</c:v>
                </c:pt>
                <c:pt idx="349">
                  <c:v>-6.8628001608111626E-3</c:v>
                </c:pt>
                <c:pt idx="350">
                  <c:v>-6.8648179906581697E-3</c:v>
                </c:pt>
                <c:pt idx="351">
                  <c:v>-6.8667901098373677E-3</c:v>
                </c:pt>
                <c:pt idx="352">
                  <c:v>-6.8687174404879732E-3</c:v>
                </c:pt>
                <c:pt idx="353">
                  <c:v>-6.8706027886352126E-3</c:v>
                </c:pt>
                <c:pt idx="354">
                  <c:v>-6.8724462659894422E-3</c:v>
                </c:pt>
                <c:pt idx="355">
                  <c:v>-6.8742502894806731E-3</c:v>
                </c:pt>
                <c:pt idx="356">
                  <c:v>-6.8760161443528712E-3</c:v>
                </c:pt>
                <c:pt idx="357">
                  <c:v>-6.8777447305485772E-3</c:v>
                </c:pt>
                <c:pt idx="358">
                  <c:v>-6.8794379871064326E-3</c:v>
                </c:pt>
                <c:pt idx="359">
                  <c:v>-6.8810965228875308E-3</c:v>
                </c:pt>
                <c:pt idx="360">
                  <c:v>-6.8827213253825868E-3</c:v>
                </c:pt>
                <c:pt idx="361">
                  <c:v>-6.8843142506875314E-3</c:v>
                </c:pt>
                <c:pt idx="362">
                  <c:v>-6.8858755394080292E-3</c:v>
                </c:pt>
                <c:pt idx="363">
                  <c:v>-6.8874068829805121E-3</c:v>
                </c:pt>
                <c:pt idx="364">
                  <c:v>-6.8889089020662117E-3</c:v>
                </c:pt>
                <c:pt idx="365">
                  <c:v>-6.8903829173855994E-3</c:v>
                </c:pt>
                <c:pt idx="366">
                  <c:v>-6.8918290168884684E-3</c:v>
                </c:pt>
                <c:pt idx="367">
                  <c:v>-6.8932485390916613E-3</c:v>
                </c:pt>
                <c:pt idx="368">
                  <c:v>-6.8946428200701553E-3</c:v>
                </c:pt>
                <c:pt idx="369">
                  <c:v>-6.8960118626602337E-3</c:v>
                </c:pt>
                <c:pt idx="370">
                  <c:v>-6.8973568694786656E-3</c:v>
                </c:pt>
                <c:pt idx="371">
                  <c:v>-6.8986782106421124E-3</c:v>
                </c:pt>
                <c:pt idx="372">
                  <c:v>-6.8999765578397262E-3</c:v>
                </c:pt>
                <c:pt idx="373">
                  <c:v>-6.9012529717004693E-3</c:v>
                </c:pt>
                <c:pt idx="374">
                  <c:v>-6.9025078760225778E-3</c:v>
                </c:pt>
                <c:pt idx="375">
                  <c:v>-6.903741844903573E-3</c:v>
                </c:pt>
                <c:pt idx="376">
                  <c:v>-6.9049556728573427E-3</c:v>
                </c:pt>
                <c:pt idx="377">
                  <c:v>-6.9061500642630131E-3</c:v>
                </c:pt>
                <c:pt idx="378">
                  <c:v>-6.9073253037981791E-3</c:v>
                </c:pt>
                <c:pt idx="379">
                  <c:v>-6.9084812943674256E-3</c:v>
                </c:pt>
                <c:pt idx="380">
                  <c:v>-6.9096199306459428E-3</c:v>
                </c:pt>
                <c:pt idx="381">
                  <c:v>-6.9107409119360981E-3</c:v>
                </c:pt>
                <c:pt idx="382">
                  <c:v>-6.9118444706326729E-3</c:v>
                </c:pt>
                <c:pt idx="383">
                  <c:v>-6.91293143923798E-3</c:v>
                </c:pt>
                <c:pt idx="384">
                  <c:v>-6.9140025140030934E-3</c:v>
                </c:pt>
                <c:pt idx="385">
                  <c:v>-6.9150574821280966E-3</c:v>
                </c:pt>
                <c:pt idx="386">
                  <c:v>-6.9160968569756441E-3</c:v>
                </c:pt>
                <c:pt idx="387">
                  <c:v>-6.9171219432537746E-3</c:v>
                </c:pt>
                <c:pt idx="388">
                  <c:v>-6.9181320090326024E-3</c:v>
                </c:pt>
                <c:pt idx="389">
                  <c:v>-6.9191279923367039E-3</c:v>
                </c:pt>
                <c:pt idx="390">
                  <c:v>-6.9201100800233171E-3</c:v>
                </c:pt>
                <c:pt idx="391">
                  <c:v>-6.9210789787081334E-3</c:v>
                </c:pt>
                <c:pt idx="392">
                  <c:v>-6.9220346887280942E-3</c:v>
                </c:pt>
                <c:pt idx="393">
                  <c:v>-6.9229773644292154E-3</c:v>
                </c:pt>
                <c:pt idx="394">
                  <c:v>-6.923907778269585E-3</c:v>
                </c:pt>
                <c:pt idx="395">
                  <c:v>-6.9248256346503591E-3</c:v>
                </c:pt>
                <c:pt idx="396">
                  <c:v>-6.9257321776043171E-3</c:v>
                </c:pt>
                <c:pt idx="397">
                  <c:v>-6.9266267535208073E-3</c:v>
                </c:pt>
                <c:pt idx="398">
                  <c:v>-6.9275103079290117E-3</c:v>
                </c:pt>
                <c:pt idx="399">
                  <c:v>-6.9283823473635913E-3</c:v>
                </c:pt>
                <c:pt idx="400">
                  <c:v>-6.9292440473125412E-3</c:v>
                </c:pt>
                <c:pt idx="401">
                  <c:v>-6.930094724305739E-3</c:v>
                </c:pt>
                <c:pt idx="402">
                  <c:v>-6.9309358743415107E-3</c:v>
                </c:pt>
                <c:pt idx="403">
                  <c:v>-6.9317662472667546E-3</c:v>
                </c:pt>
                <c:pt idx="404">
                  <c:v>-6.9325872820148538E-3</c:v>
                </c:pt>
                <c:pt idx="405">
                  <c:v>-6.9333985951487492E-3</c:v>
                </c:pt>
                <c:pt idx="406">
                  <c:v>-6.9342007258854166E-3</c:v>
                </c:pt>
                <c:pt idx="407">
                  <c:v>-6.9349933144586531E-3</c:v>
                </c:pt>
                <c:pt idx="408">
                  <c:v>-6.9357774370268086E-3</c:v>
                </c:pt>
                <c:pt idx="409">
                  <c:v>-6.936552832273889E-3</c:v>
                </c:pt>
                <c:pt idx="410">
                  <c:v>-6.9373193008757574E-3</c:v>
                </c:pt>
                <c:pt idx="411">
                  <c:v>-6.9380776754236206E-3</c:v>
                </c:pt>
                <c:pt idx="412">
                  <c:v>-6.9388279449092392E-3</c:v>
                </c:pt>
                <c:pt idx="413">
                  <c:v>-6.9395702086197594E-3</c:v>
                </c:pt>
                <c:pt idx="414">
                  <c:v>-6.9403046919336471E-3</c:v>
                </c:pt>
                <c:pt idx="415">
                  <c:v>-6.9410312749216873E-3</c:v>
                </c:pt>
                <c:pt idx="416">
                  <c:v>-6.9417509637479729E-3</c:v>
                </c:pt>
                <c:pt idx="417">
                  <c:v>-6.9424629789292093E-3</c:v>
                </c:pt>
                <c:pt idx="418">
                  <c:v>-6.9431676875534544E-3</c:v>
                </c:pt>
                <c:pt idx="419">
                  <c:v>-6.943865649310624E-3</c:v>
                </c:pt>
                <c:pt idx="420">
                  <c:v>-6.9445566324601391E-3</c:v>
                </c:pt>
                <c:pt idx="421">
                  <c:v>-6.9452411096045759E-3</c:v>
                </c:pt>
                <c:pt idx="422">
                  <c:v>-6.9459192759554417E-3</c:v>
                </c:pt>
                <c:pt idx="423">
                  <c:v>-6.946590545027915E-3</c:v>
                </c:pt>
                <c:pt idx="424">
                  <c:v>-6.9472555752055449E-3</c:v>
                </c:pt>
                <c:pt idx="425">
                  <c:v>-6.9479147736031654E-3</c:v>
                </c:pt>
                <c:pt idx="426">
                  <c:v>-6.94856778445457E-3</c:v>
                </c:pt>
                <c:pt idx="427">
                  <c:v>-6.9492150277822712E-3</c:v>
                </c:pt>
                <c:pt idx="428">
                  <c:v>-6.9498561697667032E-3</c:v>
                </c:pt>
                <c:pt idx="429">
                  <c:v>-6.9504921959404383E-3</c:v>
                </c:pt>
                <c:pt idx="430">
                  <c:v>-6.9511223100017106E-3</c:v>
                </c:pt>
                <c:pt idx="431">
                  <c:v>-6.9517470528203847E-3</c:v>
                </c:pt>
                <c:pt idx="432">
                  <c:v>-6.9523667560791791E-3</c:v>
                </c:pt>
                <c:pt idx="433">
                  <c:v>-6.9529810144583924E-3</c:v>
                </c:pt>
                <c:pt idx="434">
                  <c:v>-6.9535902720033382E-3</c:v>
                </c:pt>
                <c:pt idx="435">
                  <c:v>-6.9541942439536181E-3</c:v>
                </c:pt>
                <c:pt idx="436">
                  <c:v>-6.9547935162224987E-3</c:v>
                </c:pt>
                <c:pt idx="437">
                  <c:v>-6.9553884921396206E-3</c:v>
                </c:pt>
                <c:pt idx="438">
                  <c:v>-6.9559783131157406E-3</c:v>
                </c:pt>
                <c:pt idx="439">
                  <c:v>-6.9565635520714751E-3</c:v>
                </c:pt>
                <c:pt idx="440">
                  <c:v>-6.9571440681585996E-3</c:v>
                </c:pt>
                <c:pt idx="441">
                  <c:v>-6.9577206381386692E-3</c:v>
                </c:pt>
                <c:pt idx="442">
                  <c:v>-6.958292783426424E-3</c:v>
                </c:pt>
                <c:pt idx="443">
                  <c:v>-6.9588604036092527E-3</c:v>
                </c:pt>
                <c:pt idx="444">
                  <c:v>-6.9594243411644592E-3</c:v>
                </c:pt>
                <c:pt idx="445">
                  <c:v>-6.9599836287334354E-3</c:v>
                </c:pt>
                <c:pt idx="446">
                  <c:v>-6.9605599618886814E-3</c:v>
                </c:pt>
                <c:pt idx="447">
                  <c:v>-6.9611355166839519E-3</c:v>
                </c:pt>
                <c:pt idx="448">
                  <c:v>-6.9617072074852704E-3</c:v>
                </c:pt>
                <c:pt idx="449">
                  <c:v>-6.9622751381350411E-3</c:v>
                </c:pt>
                <c:pt idx="450">
                  <c:v>-6.9628392740845087E-3</c:v>
                </c:pt>
                <c:pt idx="451">
                  <c:v>-6.9634000102058047E-3</c:v>
                </c:pt>
                <c:pt idx="452">
                  <c:v>-6.9639564764737497E-3</c:v>
                </c:pt>
                <c:pt idx="453">
                  <c:v>-6.9645093716037164E-3</c:v>
                </c:pt>
                <c:pt idx="454">
                  <c:v>-6.965059276028719E-3</c:v>
                </c:pt>
                <c:pt idx="455">
                  <c:v>-6.9656055052754228E-3</c:v>
                </c:pt>
                <c:pt idx="456">
                  <c:v>-6.966147819953538E-3</c:v>
                </c:pt>
                <c:pt idx="457">
                  <c:v>-6.966687590833103E-3</c:v>
                </c:pt>
                <c:pt idx="458">
                  <c:v>-6.9672237724158386E-3</c:v>
                </c:pt>
                <c:pt idx="459">
                  <c:v>-6.9677569350916242E-3</c:v>
                </c:pt>
                <c:pt idx="460">
                  <c:v>-6.9682869619887488E-3</c:v>
                </c:pt>
                <c:pt idx="461">
                  <c:v>-6.9688136257108624E-3</c:v>
                </c:pt>
                <c:pt idx="462">
                  <c:v>-6.969337761366403E-3</c:v>
                </c:pt>
                <c:pt idx="463">
                  <c:v>-6.9698583462468539E-3</c:v>
                </c:pt>
                <c:pt idx="464">
                  <c:v>-6.970376600728862E-3</c:v>
                </c:pt>
                <c:pt idx="465">
                  <c:v>-6.9708918859905369E-3</c:v>
                </c:pt>
                <c:pt idx="466">
                  <c:v>-6.9714046429018954E-3</c:v>
                </c:pt>
                <c:pt idx="467">
                  <c:v>-6.9719146269239893E-3</c:v>
                </c:pt>
                <c:pt idx="468">
                  <c:v>-6.9724214967251379E-3</c:v>
                </c:pt>
                <c:pt idx="469">
                  <c:v>-6.9729260094027893E-3</c:v>
                </c:pt>
                <c:pt idx="470">
                  <c:v>-6.9734282408222036E-3</c:v>
                </c:pt>
                <c:pt idx="471">
                  <c:v>-6.9739281789054121E-3</c:v>
                </c:pt>
                <c:pt idx="472">
                  <c:v>-6.974425122920307E-3</c:v>
                </c:pt>
                <c:pt idx="473">
                  <c:v>-6.9749200891926324E-3</c:v>
                </c:pt>
                <c:pt idx="474">
                  <c:v>-6.9754122069284382E-3</c:v>
                </c:pt>
                <c:pt idx="475">
                  <c:v>-6.9759026356681813E-3</c:v>
                </c:pt>
                <c:pt idx="476">
                  <c:v>-6.9763906435603351E-3</c:v>
                </c:pt>
                <c:pt idx="477">
                  <c:v>-6.9768766303466663E-3</c:v>
                </c:pt>
                <c:pt idx="478">
                  <c:v>-6.9773603119568537E-3</c:v>
                </c:pt>
                <c:pt idx="479">
                  <c:v>-6.9778416314464813E-3</c:v>
                </c:pt>
                <c:pt idx="480">
                  <c:v>-6.9783210694123301E-3</c:v>
                </c:pt>
                <c:pt idx="481">
                  <c:v>-6.9787990372772281E-3</c:v>
                </c:pt>
                <c:pt idx="482">
                  <c:v>-6.9792746475132988E-3</c:v>
                </c:pt>
                <c:pt idx="483">
                  <c:v>-6.9797481673783699E-3</c:v>
                </c:pt>
                <c:pt idx="484">
                  <c:v>-6.9802197968770428E-3</c:v>
                </c:pt>
                <c:pt idx="485">
                  <c:v>-6.9806899787522199E-3</c:v>
                </c:pt>
                <c:pt idx="486">
                  <c:v>-6.9811584719954049E-3</c:v>
                </c:pt>
                <c:pt idx="487">
                  <c:v>-6.9816249677031907E-3</c:v>
                </c:pt>
                <c:pt idx="488">
                  <c:v>-6.982089712099398E-3</c:v>
                </c:pt>
                <c:pt idx="489">
                  <c:v>-6.9825525776824734E-3</c:v>
                </c:pt>
                <c:pt idx="490">
                  <c:v>-6.9830139977934561E-3</c:v>
                </c:pt>
                <c:pt idx="491">
                  <c:v>-6.9834743470061364E-3</c:v>
                </c:pt>
                <c:pt idx="492">
                  <c:v>-6.9839326881994792E-3</c:v>
                </c:pt>
                <c:pt idx="493">
                  <c:v>-6.9843895873086051E-3</c:v>
                </c:pt>
                <c:pt idx="494">
                  <c:v>-6.9848449263284398E-3</c:v>
                </c:pt>
                <c:pt idx="495">
                  <c:v>-6.9852991581049982E-3</c:v>
                </c:pt>
                <c:pt idx="496">
                  <c:v>-6.9857520503722554E-3</c:v>
                </c:pt>
                <c:pt idx="497">
                  <c:v>-6.9862029971613244E-3</c:v>
                </c:pt>
                <c:pt idx="498">
                  <c:v>-6.9866532310034306E-3</c:v>
                </c:pt>
                <c:pt idx="499">
                  <c:v>-6.9871020364007707E-3</c:v>
                </c:pt>
                <c:pt idx="500">
                  <c:v>-6.9875492739954592E-3</c:v>
                </c:pt>
                <c:pt idx="501">
                  <c:v>-6.9879953855758112E-3</c:v>
                </c:pt>
                <c:pt idx="502">
                  <c:v>-6.9884407627072492E-3</c:v>
                </c:pt>
                <c:pt idx="503">
                  <c:v>-6.9888844732404502E-3</c:v>
                </c:pt>
                <c:pt idx="504">
                  <c:v>-6.9893274419902682E-3</c:v>
                </c:pt>
                <c:pt idx="505">
                  <c:v>-6.9897692708259709E-3</c:v>
                </c:pt>
                <c:pt idx="506">
                  <c:v>-6.9902101488193398E-3</c:v>
                </c:pt>
                <c:pt idx="507">
                  <c:v>-6.9906502164753716E-3</c:v>
                </c:pt>
                <c:pt idx="508">
                  <c:v>-6.9910889253665164E-3</c:v>
                </c:pt>
                <c:pt idx="509">
                  <c:v>-6.9915269590334027E-3</c:v>
                </c:pt>
                <c:pt idx="510">
                  <c:v>-6.9919636721154496E-3</c:v>
                </c:pt>
                <c:pt idx="511">
                  <c:v>-6.9923996546438867E-3</c:v>
                </c:pt>
                <c:pt idx="512">
                  <c:v>-6.9928348089482841E-3</c:v>
                </c:pt>
                <c:pt idx="513">
                  <c:v>-6.9932696345369472E-3</c:v>
                </c:pt>
                <c:pt idx="514">
                  <c:v>-6.9937032978879699E-3</c:v>
                </c:pt>
                <c:pt idx="515">
                  <c:v>-6.9941362071247338E-3</c:v>
                </c:pt>
                <c:pt idx="516">
                  <c:v>-6.9945687267934211E-3</c:v>
                </c:pt>
                <c:pt idx="517">
                  <c:v>-6.9949998857870037E-3</c:v>
                </c:pt>
                <c:pt idx="518">
                  <c:v>-6.9954309287824992E-3</c:v>
                </c:pt>
                <c:pt idx="519">
                  <c:v>-6.9958611191562169E-3</c:v>
                </c:pt>
                <c:pt idx="520">
                  <c:v>-6.9962909696083941E-3</c:v>
                </c:pt>
                <c:pt idx="521">
                  <c:v>-6.9967203030818258E-3</c:v>
                </c:pt>
                <c:pt idx="522">
                  <c:v>-6.9971485749343396E-3</c:v>
                </c:pt>
                <c:pt idx="523">
                  <c:v>-6.9975768184508038E-3</c:v>
                </c:pt>
                <c:pt idx="524">
                  <c:v>-6.9980047287913358E-3</c:v>
                </c:pt>
                <c:pt idx="525">
                  <c:v>-6.9984319582908766E-3</c:v>
                </c:pt>
                <c:pt idx="526">
                  <c:v>-6.9988587664921711E-3</c:v>
                </c:pt>
                <c:pt idx="527">
                  <c:v>-6.9992850468129676E-3</c:v>
                </c:pt>
                <c:pt idx="528">
                  <c:v>-6.9997113014204108E-3</c:v>
                </c:pt>
                <c:pt idx="529">
                  <c:v>-7.0001366908956537E-3</c:v>
                </c:pt>
                <c:pt idx="530">
                  <c:v>-7.000562285987195E-3</c:v>
                </c:pt>
                <c:pt idx="531">
                  <c:v>-7.0009871649583354E-3</c:v>
                </c:pt>
                <c:pt idx="532">
                  <c:v>-7.0014123178360286E-3</c:v>
                </c:pt>
                <c:pt idx="533">
                  <c:v>-7.0018373923729678E-3</c:v>
                </c:pt>
                <c:pt idx="534">
                  <c:v>-7.0022619954205872E-3</c:v>
                </c:pt>
                <c:pt idx="535">
                  <c:v>-7.0026863447733784E-3</c:v>
                </c:pt>
                <c:pt idx="536">
                  <c:v>-7.0031106181142238E-3</c:v>
                </c:pt>
                <c:pt idx="537">
                  <c:v>-7.0035349529959249E-3</c:v>
                </c:pt>
                <c:pt idx="538">
                  <c:v>-7.0039587949448229E-3</c:v>
                </c:pt>
                <c:pt idx="539">
                  <c:v>-7.0043828530287353E-3</c:v>
                </c:pt>
                <c:pt idx="540">
                  <c:v>-7.0048071444034563E-3</c:v>
                </c:pt>
                <c:pt idx="541">
                  <c:v>-7.0048528835776162E-3</c:v>
                </c:pt>
                <c:pt idx="542">
                  <c:v>-7.0048981564342777E-3</c:v>
                </c:pt>
                <c:pt idx="543">
                  <c:v>-7.0049435500857066E-3</c:v>
                </c:pt>
                <c:pt idx="544">
                  <c:v>-7.0049892854356427E-3</c:v>
                </c:pt>
                <c:pt idx="545">
                  <c:v>-7.0050348913916613E-3</c:v>
                </c:pt>
                <c:pt idx="546">
                  <c:v>-7.0050805084325013E-3</c:v>
                </c:pt>
                <c:pt idx="547">
                  <c:v>-7.0051255852482093E-3</c:v>
                </c:pt>
                <c:pt idx="548">
                  <c:v>-7.0051711587477252E-3</c:v>
                </c:pt>
                <c:pt idx="549">
                  <c:v>-7.005216922204998E-3</c:v>
                </c:pt>
                <c:pt idx="550">
                  <c:v>-7.0052625285879008E-3</c:v>
                </c:pt>
                <c:pt idx="551">
                  <c:v>-7.0053075905909552E-3</c:v>
                </c:pt>
                <c:pt idx="552">
                  <c:v>-7.005353631685118E-3</c:v>
                </c:pt>
                <c:pt idx="553">
                  <c:v>-7.0053988815271841E-3</c:v>
                </c:pt>
                <c:pt idx="554">
                  <c:v>-7.0054447804292173E-3</c:v>
                </c:pt>
                <c:pt idx="555">
                  <c:v>-7.0054901268522636E-3</c:v>
                </c:pt>
                <c:pt idx="556">
                  <c:v>-7.0055356273541394E-3</c:v>
                </c:pt>
                <c:pt idx="557">
                  <c:v>-7.0055812964525919E-3</c:v>
                </c:pt>
                <c:pt idx="558">
                  <c:v>-7.0056271065278078E-3</c:v>
                </c:pt>
                <c:pt idx="559">
                  <c:v>-7.0056729876668564E-3</c:v>
                </c:pt>
                <c:pt idx="560">
                  <c:v>-7.005718827512256E-3</c:v>
                </c:pt>
                <c:pt idx="561">
                  <c:v>-7.0057644711146944E-3</c:v>
                </c:pt>
                <c:pt idx="562">
                  <c:v>-7.005810367383172E-3</c:v>
                </c:pt>
                <c:pt idx="563">
                  <c:v>-7.0058562742743649E-3</c:v>
                </c:pt>
                <c:pt idx="564">
                  <c:v>-7.0059025521864238E-3</c:v>
                </c:pt>
                <c:pt idx="565">
                  <c:v>-7.0059482260072048E-3</c:v>
                </c:pt>
                <c:pt idx="566">
                  <c:v>-7.0059945350265281E-3</c:v>
                </c:pt>
                <c:pt idx="567">
                  <c:v>-7.0060407374935869E-3</c:v>
                </c:pt>
                <c:pt idx="568">
                  <c:v>-7.0060866921990038E-3</c:v>
                </c:pt>
                <c:pt idx="569">
                  <c:v>-7.0061334980104414E-3</c:v>
                </c:pt>
                <c:pt idx="570">
                  <c:v>-7.0061799560593866E-3</c:v>
                </c:pt>
                <c:pt idx="571">
                  <c:v>-7.0062261082462999E-3</c:v>
                </c:pt>
                <c:pt idx="572">
                  <c:v>-7.006272589786075E-3</c:v>
                </c:pt>
                <c:pt idx="573">
                  <c:v>-7.0063193454360222E-3</c:v>
                </c:pt>
                <c:pt idx="574">
                  <c:v>-7.0063662718588028E-3</c:v>
                </c:pt>
                <c:pt idx="575">
                  <c:v>-7.0064125788636107E-3</c:v>
                </c:pt>
                <c:pt idx="576">
                  <c:v>-7.0064599813969121E-3</c:v>
                </c:pt>
                <c:pt idx="577">
                  <c:v>-7.0065069515572809E-3</c:v>
                </c:pt>
                <c:pt idx="578">
                  <c:v>-7.0065538266601028E-3</c:v>
                </c:pt>
                <c:pt idx="579">
                  <c:v>-7.0066008911002873E-3</c:v>
                </c:pt>
                <c:pt idx="580">
                  <c:v>-7.0066483758614894E-3</c:v>
                </c:pt>
                <c:pt idx="581">
                  <c:v>-7.0066958245634586E-3</c:v>
                </c:pt>
                <c:pt idx="582">
                  <c:v>-7.0067433626388072E-3</c:v>
                </c:pt>
                <c:pt idx="583">
                  <c:v>-7.0067910608001618E-3</c:v>
                </c:pt>
                <c:pt idx="584">
                  <c:v>-7.006838934572753E-3</c:v>
                </c:pt>
                <c:pt idx="585">
                  <c:v>-7.0068869438330806E-3</c:v>
                </c:pt>
                <c:pt idx="586">
                  <c:v>-7.0069349923537116E-3</c:v>
                </c:pt>
                <c:pt idx="587">
                  <c:v>-7.006982927354302E-3</c:v>
                </c:pt>
                <c:pt idx="588">
                  <c:v>-7.0070311657301574E-3</c:v>
                </c:pt>
                <c:pt idx="589">
                  <c:v>-7.0070794371051778E-3</c:v>
                </c:pt>
                <c:pt idx="590">
                  <c:v>-7.0071280376522681E-3</c:v>
                </c:pt>
                <c:pt idx="591">
                  <c:v>-7.0071772007387128E-3</c:v>
                </c:pt>
                <c:pt idx="592">
                  <c:v>-7.0072258516579184E-3</c:v>
                </c:pt>
                <c:pt idx="593">
                  <c:v>-7.0072747243131138E-3</c:v>
                </c:pt>
                <c:pt idx="594">
                  <c:v>-7.0073238635289673E-3</c:v>
                </c:pt>
                <c:pt idx="595">
                  <c:v>-7.0073732489838846E-3</c:v>
                </c:pt>
                <c:pt idx="596">
                  <c:v>-7.0074227946118426E-3</c:v>
                </c:pt>
                <c:pt idx="597">
                  <c:v>-7.0074729644198164E-3</c:v>
                </c:pt>
                <c:pt idx="598">
                  <c:v>-7.0075229201907313E-3</c:v>
                </c:pt>
                <c:pt idx="599">
                  <c:v>-7.0075729889475238E-3</c:v>
                </c:pt>
                <c:pt idx="600">
                  <c:v>-7.0076228118965351E-3</c:v>
                </c:pt>
                <c:pt idx="601">
                  <c:v>-7.0076737954081932E-3</c:v>
                </c:pt>
                <c:pt idx="602">
                  <c:v>-7.0077242107503554E-3</c:v>
                </c:pt>
                <c:pt idx="603">
                  <c:v>-7.0077753129006281E-3</c:v>
                </c:pt>
                <c:pt idx="604">
                  <c:v>-7.0078258408873212E-3</c:v>
                </c:pt>
                <c:pt idx="605">
                  <c:v>-7.0078774972391717E-3</c:v>
                </c:pt>
                <c:pt idx="606">
                  <c:v>-7.0079288678604182E-3</c:v>
                </c:pt>
                <c:pt idx="607">
                  <c:v>-7.0079808836969668E-3</c:v>
                </c:pt>
                <c:pt idx="608">
                  <c:v>-7.0080325804067114E-3</c:v>
                </c:pt>
                <c:pt idx="609">
                  <c:v>-7.0080847199420074E-3</c:v>
                </c:pt>
                <c:pt idx="610">
                  <c:v>-7.0081373732548326E-3</c:v>
                </c:pt>
                <c:pt idx="611">
                  <c:v>-7.0081899267812834E-3</c:v>
                </c:pt>
                <c:pt idx="612">
                  <c:v>-7.0082428759327539E-3</c:v>
                </c:pt>
                <c:pt idx="613">
                  <c:v>-7.0082960268849004E-3</c:v>
                </c:pt>
                <c:pt idx="614">
                  <c:v>-7.0083490958376821E-3</c:v>
                </c:pt>
                <c:pt idx="615">
                  <c:v>-7.0084028898768098E-3</c:v>
                </c:pt>
                <c:pt idx="616">
                  <c:v>-7.0084569330968434E-3</c:v>
                </c:pt>
                <c:pt idx="617">
                  <c:v>-7.0085106569236499E-3</c:v>
                </c:pt>
                <c:pt idx="618">
                  <c:v>-7.0085651571619792E-3</c:v>
                </c:pt>
                <c:pt idx="619">
                  <c:v>-7.0086202467532959E-3</c:v>
                </c:pt>
                <c:pt idx="620">
                  <c:v>-7.0086750539181406E-3</c:v>
                </c:pt>
                <c:pt idx="621">
                  <c:v>-7.0087303532438069E-3</c:v>
                </c:pt>
                <c:pt idx="622">
                  <c:v>-7.0087862224120917E-3</c:v>
                </c:pt>
                <c:pt idx="623">
                  <c:v>-7.0088420496369746E-3</c:v>
                </c:pt>
                <c:pt idx="624">
                  <c:v>-7.0088982682603926E-3</c:v>
                </c:pt>
                <c:pt idx="625">
                  <c:v>-7.0089546164736061E-3</c:v>
                </c:pt>
                <c:pt idx="626">
                  <c:v>-7.0090118611425348E-3</c:v>
                </c:pt>
                <c:pt idx="627">
                  <c:v>-7.0090689275191494E-3</c:v>
                </c:pt>
                <c:pt idx="628">
                  <c:v>-7.009126335567514E-3</c:v>
                </c:pt>
                <c:pt idx="629">
                  <c:v>-7.009184471698667E-3</c:v>
                </c:pt>
                <c:pt idx="630">
                  <c:v>-7.0092430227883633E-3</c:v>
                </c:pt>
                <c:pt idx="631">
                  <c:v>-7.0093015470055822E-3</c:v>
                </c:pt>
                <c:pt idx="632">
                  <c:v>-7.0093605941490148E-3</c:v>
                </c:pt>
                <c:pt idx="633">
                  <c:v>-7.0094200086263329E-3</c:v>
                </c:pt>
                <c:pt idx="634">
                  <c:v>-7.0094794946017006E-3</c:v>
                </c:pt>
                <c:pt idx="635">
                  <c:v>-7.0095397244211892E-3</c:v>
                </c:pt>
                <c:pt idx="636">
                  <c:v>-7.0096001058651746E-3</c:v>
                </c:pt>
                <c:pt idx="637">
                  <c:v>-7.0096615549267976E-3</c:v>
                </c:pt>
                <c:pt idx="638">
                  <c:v>-7.0097226223482488E-3</c:v>
                </c:pt>
                <c:pt idx="639">
                  <c:v>-7.009784453726269E-3</c:v>
                </c:pt>
                <c:pt idx="640">
                  <c:v>-7.0098469238896099E-3</c:v>
                </c:pt>
                <c:pt idx="641">
                  <c:v>-7.0099097410780669E-3</c:v>
                </c:pt>
                <c:pt idx="642">
                  <c:v>-7.0099724454159972E-3</c:v>
                </c:pt>
                <c:pt idx="643">
                  <c:v>-7.0100360224323293E-3</c:v>
                </c:pt>
                <c:pt idx="644">
                  <c:v>-7.0101001883942282E-3</c:v>
                </c:pt>
                <c:pt idx="645">
                  <c:v>-7.0101650120503976E-3</c:v>
                </c:pt>
                <c:pt idx="646">
                  <c:v>-7.0102298384155659E-3</c:v>
                </c:pt>
                <c:pt idx="647">
                  <c:v>-7.0102954165769098E-3</c:v>
                </c:pt>
                <c:pt idx="648">
                  <c:v>-7.0103617551554431E-3</c:v>
                </c:pt>
                <c:pt idx="649">
                  <c:v>-7.0104281314313649E-3</c:v>
                </c:pt>
                <c:pt idx="650">
                  <c:v>-7.0104951924664129E-3</c:v>
                </c:pt>
                <c:pt idx="651">
                  <c:v>-7.0105628367437989E-3</c:v>
                </c:pt>
                <c:pt idx="652">
                  <c:v>-7.0106312601943338E-3</c:v>
                </c:pt>
                <c:pt idx="653">
                  <c:v>-7.0106999106091588E-3</c:v>
                </c:pt>
                <c:pt idx="654">
                  <c:v>-7.0107690383615492E-3</c:v>
                </c:pt>
                <c:pt idx="655">
                  <c:v>-7.0108391597132431E-3</c:v>
                </c:pt>
                <c:pt idx="656">
                  <c:v>-7.0109095157609791E-3</c:v>
                </c:pt>
                <c:pt idx="657">
                  <c:v>-7.0109806271017282E-3</c:v>
                </c:pt>
                <c:pt idx="658">
                  <c:v>-7.01105274321937E-3</c:v>
                </c:pt>
                <c:pt idx="659">
                  <c:v>-7.0111248363968794E-3</c:v>
                </c:pt>
                <c:pt idx="660">
                  <c:v>-7.0111981194597899E-3</c:v>
                </c:pt>
                <c:pt idx="661">
                  <c:v>-7.0112720069534602E-3</c:v>
                </c:pt>
                <c:pt idx="662">
                  <c:v>-7.011346127264638E-3</c:v>
                </c:pt>
                <c:pt idx="663">
                  <c:v>-7.0114212919950604E-3</c:v>
                </c:pt>
                <c:pt idx="664">
                  <c:v>-7.0114970085415271E-3</c:v>
                </c:pt>
                <c:pt idx="665">
                  <c:v>-7.0115734504129666E-3</c:v>
                </c:pt>
                <c:pt idx="666">
                  <c:v>-7.011650945003463E-3</c:v>
                </c:pt>
                <c:pt idx="667">
                  <c:v>-7.011728994266604E-3</c:v>
                </c:pt>
                <c:pt idx="668">
                  <c:v>-7.0118077227776399E-3</c:v>
                </c:pt>
                <c:pt idx="669">
                  <c:v>-7.0118873725235854E-3</c:v>
                </c:pt>
                <c:pt idx="670">
                  <c:v>-7.0119678128281069E-3</c:v>
                </c:pt>
                <c:pt idx="671">
                  <c:v>-7.0120490089206041E-3</c:v>
                </c:pt>
                <c:pt idx="672">
                  <c:v>-7.0121310058455589E-3</c:v>
                </c:pt>
                <c:pt idx="673">
                  <c:v>-7.0122139121910664E-3</c:v>
                </c:pt>
                <c:pt idx="674">
                  <c:v>-7.0122978836399483E-3</c:v>
                </c:pt>
                <c:pt idx="675">
                  <c:v>-7.0123826453660281E-3</c:v>
                </c:pt>
                <c:pt idx="676">
                  <c:v>-6.9311771191006913E-3</c:v>
                </c:pt>
                <c:pt idx="677">
                  <c:v>-6.8509019547156264E-3</c:v>
                </c:pt>
                <c:pt idx="678">
                  <c:v>-6.7715361998216938E-3</c:v>
                </c:pt>
                <c:pt idx="679">
                  <c:v>-6.6930590774201956E-3</c:v>
                </c:pt>
                <c:pt idx="680">
                  <c:v>-6.6154504391327364E-3</c:v>
                </c:pt>
                <c:pt idx="681">
                  <c:v>-6.5386907571764134E-3</c:v>
                </c:pt>
                <c:pt idx="682">
                  <c:v>-6.462761116067973E-3</c:v>
                </c:pt>
                <c:pt idx="683">
                  <c:v>-6.3876432040596651E-3</c:v>
                </c:pt>
                <c:pt idx="684">
                  <c:v>-6.3133188680858888E-3</c:v>
                </c:pt>
                <c:pt idx="685">
                  <c:v>-6.2397705521977471E-3</c:v>
                </c:pt>
                <c:pt idx="686">
                  <c:v>-6.1669817189138427E-3</c:v>
                </c:pt>
                <c:pt idx="687">
                  <c:v>-6.0949355423736183E-3</c:v>
                </c:pt>
                <c:pt idx="688">
                  <c:v>-6.0236157768315968E-3</c:v>
                </c:pt>
                <c:pt idx="689">
                  <c:v>-5.9530071687749582E-3</c:v>
                </c:pt>
                <c:pt idx="690">
                  <c:v>-5.8830937561495508E-3</c:v>
                </c:pt>
                <c:pt idx="691">
                  <c:v>-5.8138609822593699E-3</c:v>
                </c:pt>
                <c:pt idx="692">
                  <c:v>-5.7452948297825497E-3</c:v>
                </c:pt>
                <c:pt idx="693">
                  <c:v>-5.6773801688665016E-3</c:v>
                </c:pt>
                <c:pt idx="694">
                  <c:v>-5.6101040636782314E-3</c:v>
                </c:pt>
                <c:pt idx="695">
                  <c:v>-5.5434528718563154E-3</c:v>
                </c:pt>
                <c:pt idx="696">
                  <c:v>-5.4774130804301976E-3</c:v>
                </c:pt>
                <c:pt idx="697">
                  <c:v>-5.4119725045437246E-3</c:v>
                </c:pt>
                <c:pt idx="698">
                  <c:v>-5.3471182690959258E-3</c:v>
                </c:pt>
                <c:pt idx="699">
                  <c:v>-5.2828380191284226E-3</c:v>
                </c:pt>
                <c:pt idx="700">
                  <c:v>-5.2191202973367349E-3</c:v>
                </c:pt>
                <c:pt idx="701">
                  <c:v>-5.1559533580429256E-3</c:v>
                </c:pt>
                <c:pt idx="702">
                  <c:v>-5.0933259518227353E-3</c:v>
                </c:pt>
                <c:pt idx="703">
                  <c:v>-5.0312265529333378E-3</c:v>
                </c:pt>
                <c:pt idx="704">
                  <c:v>-4.9696448857516149E-3</c:v>
                </c:pt>
                <c:pt idx="705">
                  <c:v>-4.9085703855316519E-3</c:v>
                </c:pt>
                <c:pt idx="706">
                  <c:v>-4.8479922165442562E-3</c:v>
                </c:pt>
                <c:pt idx="707">
                  <c:v>-4.7879007611439381E-3</c:v>
                </c:pt>
                <c:pt idx="708">
                  <c:v>-4.7282861172638201E-3</c:v>
                </c:pt>
                <c:pt idx="709">
                  <c:v>-4.6691388393505107E-3</c:v>
                </c:pt>
                <c:pt idx="710">
                  <c:v>-4.6104488503130774E-3</c:v>
                </c:pt>
                <c:pt idx="711">
                  <c:v>-4.5522072509277022E-3</c:v>
                </c:pt>
                <c:pt idx="712">
                  <c:v>-4.494405218956274E-3</c:v>
                </c:pt>
                <c:pt idx="713">
                  <c:v>-4.4370340113164446E-3</c:v>
                </c:pt>
                <c:pt idx="714">
                  <c:v>-4.3800842752955253E-3</c:v>
                </c:pt>
                <c:pt idx="715">
                  <c:v>-4.3235484786232721E-3</c:v>
                </c:pt>
                <c:pt idx="716">
                  <c:v>-4.2674177798592127E-3</c:v>
                </c:pt>
                <c:pt idx="717">
                  <c:v>-4.2116844454073866E-3</c:v>
                </c:pt>
                <c:pt idx="718">
                  <c:v>-4.1563401402987081E-3</c:v>
                </c:pt>
                <c:pt idx="719">
                  <c:v>-4.1013772796595609E-3</c:v>
                </c:pt>
                <c:pt idx="720">
                  <c:v>-4.0467883460223713E-3</c:v>
                </c:pt>
                <c:pt idx="721">
                  <c:v>-3.9925655684377673E-3</c:v>
                </c:pt>
                <c:pt idx="722">
                  <c:v>-3.9387018988626833E-3</c:v>
                </c:pt>
                <c:pt idx="723">
                  <c:v>-3.885190348780215E-3</c:v>
                </c:pt>
                <c:pt idx="724">
                  <c:v>-3.8320236780866809E-3</c:v>
                </c:pt>
                <c:pt idx="725">
                  <c:v>-3.7791947227701311E-3</c:v>
                </c:pt>
                <c:pt idx="726">
                  <c:v>-3.7266973147898571E-3</c:v>
                </c:pt>
                <c:pt idx="727">
                  <c:v>-3.6745244172064189E-3</c:v>
                </c:pt>
                <c:pt idx="728">
                  <c:v>-3.6226696727106461E-3</c:v>
                </c:pt>
                <c:pt idx="729">
                  <c:v>-3.571126483621798E-3</c:v>
                </c:pt>
                <c:pt idx="730">
                  <c:v>-3.5198889079874232E-3</c:v>
                </c:pt>
                <c:pt idx="731">
                  <c:v>-3.4689507595837788E-3</c:v>
                </c:pt>
                <c:pt idx="732">
                  <c:v>-3.418305626235118E-3</c:v>
                </c:pt>
                <c:pt idx="733">
                  <c:v>-3.3679480177527029E-3</c:v>
                </c:pt>
                <c:pt idx="734">
                  <c:v>-3.3178722002561631E-3</c:v>
                </c:pt>
                <c:pt idx="735">
                  <c:v>-3.2680719389851769E-3</c:v>
                </c:pt>
                <c:pt idx="736">
                  <c:v>-3.2185418943353268E-3</c:v>
                </c:pt>
                <c:pt idx="737">
                  <c:v>-3.1692767656400808E-3</c:v>
                </c:pt>
                <c:pt idx="738">
                  <c:v>-3.1202707619744541E-3</c:v>
                </c:pt>
                <c:pt idx="739">
                  <c:v>-3.0715186847364928E-3</c:v>
                </c:pt>
                <c:pt idx="740">
                  <c:v>-3.0230153777197669E-3</c:v>
                </c:pt>
                <c:pt idx="741">
                  <c:v>-2.9747554734787232E-3</c:v>
                </c:pt>
                <c:pt idx="742">
                  <c:v>-2.926734165584895E-3</c:v>
                </c:pt>
                <c:pt idx="743">
                  <c:v>-2.8789464315580431E-3</c:v>
                </c:pt>
                <c:pt idx="744">
                  <c:v>-2.8313870514028901E-3</c:v>
                </c:pt>
                <c:pt idx="745">
                  <c:v>-2.7840515890409242E-3</c:v>
                </c:pt>
                <c:pt idx="746">
                  <c:v>-2.7369349174991109E-3</c:v>
                </c:pt>
                <c:pt idx="747">
                  <c:v>-2.6900329082316121E-3</c:v>
                </c:pt>
                <c:pt idx="748">
                  <c:v>-2.643340290557415E-3</c:v>
                </c:pt>
                <c:pt idx="749">
                  <c:v>-2.5968530065624629E-3</c:v>
                </c:pt>
                <c:pt idx="750">
                  <c:v>-2.550566116495164E-3</c:v>
                </c:pt>
                <c:pt idx="751">
                  <c:v>-2.5044758455107429E-3</c:v>
                </c:pt>
                <c:pt idx="752">
                  <c:v>-2.45857733704858E-3</c:v>
                </c:pt>
                <c:pt idx="753">
                  <c:v>-2.4128664410305299E-3</c:v>
                </c:pt>
                <c:pt idx="754">
                  <c:v>-2.36733882641136E-3</c:v>
                </c:pt>
                <c:pt idx="755">
                  <c:v>-2.3219906151375862E-3</c:v>
                </c:pt>
                <c:pt idx="756">
                  <c:v>-2.2768175411434278E-3</c:v>
                </c:pt>
                <c:pt idx="757">
                  <c:v>-2.2318155807039041E-3</c:v>
                </c:pt>
                <c:pt idx="758">
                  <c:v>-2.1869807409601728E-3</c:v>
                </c:pt>
                <c:pt idx="759">
                  <c:v>-2.1423090606834381E-3</c:v>
                </c:pt>
                <c:pt idx="760">
                  <c:v>-2.0977964240566282E-3</c:v>
                </c:pt>
                <c:pt idx="761">
                  <c:v>-2.0534393129569609E-3</c:v>
                </c:pt>
                <c:pt idx="762">
                  <c:v>-2.0092338546412809E-3</c:v>
                </c:pt>
                <c:pt idx="763">
                  <c:v>-1.9651762109365958E-3</c:v>
                </c:pt>
                <c:pt idx="764">
                  <c:v>-1.921262751356994E-3</c:v>
                </c:pt>
                <c:pt idx="765">
                  <c:v>-1.877489698056251E-3</c:v>
                </c:pt>
                <c:pt idx="766">
                  <c:v>-1.8338534749406221E-3</c:v>
                </c:pt>
                <c:pt idx="767">
                  <c:v>-1.7903505286188501E-3</c:v>
                </c:pt>
                <c:pt idx="768">
                  <c:v>-1.746977329041446E-3</c:v>
                </c:pt>
                <c:pt idx="769">
                  <c:v>-1.7037303701341021E-3</c:v>
                </c:pt>
                <c:pt idx="770">
                  <c:v>-1.6606061704251499E-3</c:v>
                </c:pt>
                <c:pt idx="771">
                  <c:v>-1.617601273667084E-3</c:v>
                </c:pt>
                <c:pt idx="772">
                  <c:v>-1.5747123924053251E-3</c:v>
                </c:pt>
                <c:pt idx="773">
                  <c:v>-1.531936111572312E-3</c:v>
                </c:pt>
                <c:pt idx="774">
                  <c:v>-1.489269043124338E-3</c:v>
                </c:pt>
                <c:pt idx="775">
                  <c:v>-1.4467078266397441E-3</c:v>
                </c:pt>
                <c:pt idx="776">
                  <c:v>-1.4042495142537199E-3</c:v>
                </c:pt>
                <c:pt idx="777">
                  <c:v>-1.36189052028343E-3</c:v>
                </c:pt>
                <c:pt idx="778">
                  <c:v>-1.3196278008232149E-3</c:v>
                </c:pt>
                <c:pt idx="779">
                  <c:v>-1.277458195123693E-3</c:v>
                </c:pt>
                <c:pt idx="780">
                  <c:v>-1.2353785579521171E-3</c:v>
                </c:pt>
                <c:pt idx="781">
                  <c:v>-1.1933856506491009E-3</c:v>
                </c:pt>
                <c:pt idx="782">
                  <c:v>-1.1514763718097169E-3</c:v>
                </c:pt>
                <c:pt idx="783">
                  <c:v>-1.1096478410988239E-3</c:v>
                </c:pt>
                <c:pt idx="784">
                  <c:v>-1.0678968219880629E-3</c:v>
                </c:pt>
                <c:pt idx="785">
                  <c:v>-1.0262203075077679E-3</c:v>
                </c:pt>
                <c:pt idx="786">
                  <c:v>-9.8461539252789744E-4</c:v>
                </c:pt>
                <c:pt idx="787">
                  <c:v>-9.4307890756328264E-4</c:v>
                </c:pt>
                <c:pt idx="788">
                  <c:v>-9.016080165142904E-4</c:v>
                </c:pt>
                <c:pt idx="789">
                  <c:v>-8.6019971437498513E-4</c:v>
                </c:pt>
                <c:pt idx="790">
                  <c:v>-8.1885109237716689E-4</c:v>
                </c:pt>
                <c:pt idx="791">
                  <c:v>-7.7755917580342026E-4</c:v>
                </c:pt>
                <c:pt idx="792">
                  <c:v>-7.3632107958809822E-4</c:v>
                </c:pt>
                <c:pt idx="793">
                  <c:v>-6.9513392555853738E-4</c:v>
                </c:pt>
                <c:pt idx="794">
                  <c:v>-6.5399484288727709E-4</c:v>
                </c:pt>
                <c:pt idx="795">
                  <c:v>-6.1290096854236099E-4</c:v>
                </c:pt>
                <c:pt idx="796">
                  <c:v>-5.7184944773551829E-4</c:v>
                </c:pt>
                <c:pt idx="797">
                  <c:v>-5.3083738510962403E-4</c:v>
                </c:pt>
                <c:pt idx="798">
                  <c:v>-4.8986204600063492E-4</c:v>
                </c:pt>
                <c:pt idx="799">
                  <c:v>-4.4892050828854212E-4</c:v>
                </c:pt>
                <c:pt idx="800">
                  <c:v>-4.0801007967624687E-4</c:v>
                </c:pt>
                <c:pt idx="801">
                  <c:v>-3.6712786228874808E-4</c:v>
                </c:pt>
                <c:pt idx="802">
                  <c:v>-3.2627109042377951E-4</c:v>
                </c:pt>
                <c:pt idx="803">
                  <c:v>-2.8543699454542672E-4</c:v>
                </c:pt>
                <c:pt idx="804">
                  <c:v>-2.4462280170610488E-4</c:v>
                </c:pt>
                <c:pt idx="805">
                  <c:v>-2.0382569804661759E-4</c:v>
                </c:pt>
                <c:pt idx="806">
                  <c:v>-1.6304293539641841E-4</c:v>
                </c:pt>
                <c:pt idx="807">
                  <c:v>-1.222717444852449E-4</c:v>
                </c:pt>
                <c:pt idx="808">
                  <c:v>-8.1509369493762215E-5</c:v>
                </c:pt>
                <c:pt idx="809">
                  <c:v>-4.0753041927435178E-5</c:v>
                </c:pt>
                <c:pt idx="810">
                  <c:v>-1.2867621972057309E-18</c:v>
                </c:pt>
                <c:pt idx="811">
                  <c:v>4.0750307369693277E-5</c:v>
                </c:pt>
                <c:pt idx="812">
                  <c:v>8.1498439033247784E-5</c:v>
                </c:pt>
                <c:pt idx="813">
                  <c:v>1.2224715733158249E-4</c:v>
                </c:pt>
                <c:pt idx="814">
                  <c:v>1.6299920892914559E-4</c:v>
                </c:pt>
                <c:pt idx="815">
                  <c:v>2.0375736231934341E-4</c:v>
                </c:pt>
                <c:pt idx="816">
                  <c:v>2.4452437706291001E-4</c:v>
                </c:pt>
                <c:pt idx="817">
                  <c:v>2.8530301095292839E-4</c:v>
                </c:pt>
                <c:pt idx="818">
                  <c:v>3.2609601959464281E-4</c:v>
                </c:pt>
                <c:pt idx="819">
                  <c:v>3.6690619010454161E-4</c:v>
                </c:pt>
                <c:pt idx="820">
                  <c:v>4.0773632171925341E-4</c:v>
                </c:pt>
                <c:pt idx="821">
                  <c:v>4.4858914197956531E-4</c:v>
                </c:pt>
                <c:pt idx="822">
                  <c:v>4.8946749583328908E-4</c:v>
                </c:pt>
                <c:pt idx="823">
                  <c:v>5.3037410641735444E-4</c:v>
                </c:pt>
                <c:pt idx="824">
                  <c:v>5.713118361275909E-4</c:v>
                </c:pt>
                <c:pt idx="825">
                  <c:v>6.1228345880798198E-4</c:v>
                </c:pt>
                <c:pt idx="826">
                  <c:v>6.5329180330766698E-4</c:v>
                </c:pt>
                <c:pt idx="827">
                  <c:v>6.9433967537714774E-4</c:v>
                </c:pt>
                <c:pt idx="828">
                  <c:v>7.3542995000878823E-4</c:v>
                </c:pt>
                <c:pt idx="829">
                  <c:v>7.7656551794079431E-4</c:v>
                </c:pt>
                <c:pt idx="830">
                  <c:v>8.1774913382966501E-4</c:v>
                </c:pt>
                <c:pt idx="831">
                  <c:v>8.5898373565330033E-4</c:v>
                </c:pt>
                <c:pt idx="832">
                  <c:v>9.0027224169902096E-4</c:v>
                </c:pt>
                <c:pt idx="833">
                  <c:v>9.4161749719545132E-4</c:v>
                </c:pt>
                <c:pt idx="834">
                  <c:v>9.8302252724679099E-4</c:v>
                </c:pt>
                <c:pt idx="835">
                  <c:v>1.024490101508695E-3</c:v>
                </c:pt>
                <c:pt idx="836">
                  <c:v>1.066023315947919E-3</c:v>
                </c:pt>
                <c:pt idx="837">
                  <c:v>1.1076250971047081E-3</c:v>
                </c:pt>
                <c:pt idx="838">
                  <c:v>1.1492983755736451E-3</c:v>
                </c:pt>
                <c:pt idx="839">
                  <c:v>1.1910463044738479E-3</c:v>
                </c:pt>
                <c:pt idx="840">
                  <c:v>1.2328718435273859E-3</c:v>
                </c:pt>
                <c:pt idx="841">
                  <c:v>1.2747780719970241E-3</c:v>
                </c:pt>
                <c:pt idx="842">
                  <c:v>1.3167679655213961E-3</c:v>
                </c:pt>
                <c:pt idx="843">
                  <c:v>1.358844750152143E-3</c:v>
                </c:pt>
                <c:pt idx="844">
                  <c:v>1.401011426627394E-3</c:v>
                </c:pt>
                <c:pt idx="845">
                  <c:v>1.4432712599619711E-3</c:v>
                </c:pt>
                <c:pt idx="846">
                  <c:v>1.485627409455383E-3</c:v>
                </c:pt>
                <c:pt idx="847">
                  <c:v>1.52808304882712E-3</c:v>
                </c:pt>
                <c:pt idx="848">
                  <c:v>1.5706415086332659E-3</c:v>
                </c:pt>
                <c:pt idx="849">
                  <c:v>1.613305854261669E-3</c:v>
                </c:pt>
                <c:pt idx="850">
                  <c:v>1.656079600129779E-3</c:v>
                </c:pt>
                <c:pt idx="851">
                  <c:v>1.698965994343491E-3</c:v>
                </c:pt>
                <c:pt idx="852">
                  <c:v>1.741968296643939E-3</c:v>
                </c:pt>
                <c:pt idx="853">
                  <c:v>1.785089939242172E-3</c:v>
                </c:pt>
                <c:pt idx="854">
                  <c:v>1.828334544617289E-3</c:v>
                </c:pt>
                <c:pt idx="855">
                  <c:v>1.871705268304032E-3</c:v>
                </c:pt>
                <c:pt idx="856">
                  <c:v>1.9152057776479891E-3</c:v>
                </c:pt>
                <c:pt idx="857">
                  <c:v>1.9588396899483619E-3</c:v>
                </c:pt>
                <c:pt idx="858">
                  <c:v>2.0026104727913102E-3</c:v>
                </c:pt>
                <c:pt idx="859">
                  <c:v>2.046521791837013E-3</c:v>
                </c:pt>
                <c:pt idx="860">
                  <c:v>2.09057715443382E-3</c:v>
                </c:pt>
                <c:pt idx="861">
                  <c:v>2.1347805578957879E-3</c:v>
                </c:pt>
                <c:pt idx="862">
                  <c:v>2.1791356601421228E-3</c:v>
                </c:pt>
                <c:pt idx="863">
                  <c:v>2.2236461384177778E-3</c:v>
                </c:pt>
                <c:pt idx="864">
                  <c:v>2.2683158900745262E-3</c:v>
                </c:pt>
                <c:pt idx="865">
                  <c:v>2.3131487423191082E-3</c:v>
                </c:pt>
                <c:pt idx="866">
                  <c:v>2.3581487554509119E-3</c:v>
                </c:pt>
                <c:pt idx="867">
                  <c:v>2.4033200278363062E-3</c:v>
                </c:pt>
                <c:pt idx="868">
                  <c:v>2.4486664792738012E-3</c:v>
                </c:pt>
                <c:pt idx="869">
                  <c:v>2.4941921614090169E-3</c:v>
                </c:pt>
                <c:pt idx="870">
                  <c:v>2.539901154418784E-3</c:v>
                </c:pt>
                <c:pt idx="871">
                  <c:v>2.5857980192816538E-3</c:v>
                </c:pt>
                <c:pt idx="872">
                  <c:v>2.6318869121644529E-3</c:v>
                </c:pt>
                <c:pt idx="873">
                  <c:v>2.6781720152691669E-3</c:v>
                </c:pt>
                <c:pt idx="874">
                  <c:v>2.724657773181286E-3</c:v>
                </c:pt>
                <c:pt idx="875">
                  <c:v>2.7713487893414189E-3</c:v>
                </c:pt>
                <c:pt idx="876">
                  <c:v>2.8182494676097778E-3</c:v>
                </c:pt>
                <c:pt idx="877">
                  <c:v>2.8653647369241198E-3</c:v>
                </c:pt>
                <c:pt idx="878">
                  <c:v>2.912698829288247E-3</c:v>
                </c:pt>
                <c:pt idx="879">
                  <c:v>2.960256881999856E-3</c:v>
                </c:pt>
                <c:pt idx="880">
                  <c:v>3.008043319453388E-3</c:v>
                </c:pt>
                <c:pt idx="881">
                  <c:v>3.0560633699895129E-3</c:v>
                </c:pt>
                <c:pt idx="882">
                  <c:v>3.1043220564039059E-3</c:v>
                </c:pt>
                <c:pt idx="883">
                  <c:v>3.152824446109731E-3</c:v>
                </c:pt>
                <c:pt idx="884">
                  <c:v>3.2015753779830341E-3</c:v>
                </c:pt>
                <c:pt idx="885">
                  <c:v>3.25058027060793E-3</c:v>
                </c:pt>
                <c:pt idx="886">
                  <c:v>3.2998445976973679E-3</c:v>
                </c:pt>
                <c:pt idx="887">
                  <c:v>3.3493736045145852E-3</c:v>
                </c:pt>
                <c:pt idx="888">
                  <c:v>3.3991731469410411E-3</c:v>
                </c:pt>
                <c:pt idx="889">
                  <c:v>3.449248278433428E-3</c:v>
                </c:pt>
                <c:pt idx="890">
                  <c:v>3.4996052458539369E-3</c:v>
                </c:pt>
                <c:pt idx="891">
                  <c:v>3.5502494843204818E-3</c:v>
                </c:pt>
                <c:pt idx="892">
                  <c:v>3.6011870618352379E-3</c:v>
                </c:pt>
                <c:pt idx="893">
                  <c:v>3.65242410633168E-3</c:v>
                </c:pt>
                <c:pt idx="894">
                  <c:v>3.7039664982173419E-3</c:v>
                </c:pt>
                <c:pt idx="895">
                  <c:v>3.755821089861749E-3</c:v>
                </c:pt>
                <c:pt idx="896">
                  <c:v>3.8079935651112711E-3</c:v>
                </c:pt>
                <c:pt idx="897">
                  <c:v>3.8604905836075779E-3</c:v>
                </c:pt>
                <c:pt idx="898">
                  <c:v>3.9133191904812924E-3</c:v>
                </c:pt>
                <c:pt idx="899">
                  <c:v>3.9664858632646573E-3</c:v>
                </c:pt>
                <c:pt idx="900">
                  <c:v>4.01999712921679E-3</c:v>
                </c:pt>
                <c:pt idx="901">
                  <c:v>4.0738605515530249E-3</c:v>
                </c:pt>
                <c:pt idx="902">
                  <c:v>4.1280831144043561E-3</c:v>
                </c:pt>
                <c:pt idx="903">
                  <c:v>4.1826721956894561E-3</c:v>
                </c:pt>
                <c:pt idx="904">
                  <c:v>4.2376352426761396E-3</c:v>
                </c:pt>
                <c:pt idx="905">
                  <c:v>4.2929818236729046E-3</c:v>
                </c:pt>
                <c:pt idx="906">
                  <c:v>4.3487309777254322E-3</c:v>
                </c:pt>
                <c:pt idx="907">
                  <c:v>4.4048774750209711E-3</c:v>
                </c:pt>
                <c:pt idx="908">
                  <c:v>4.4614300858570894E-3</c:v>
                </c:pt>
                <c:pt idx="909">
                  <c:v>4.5183966137542766E-3</c:v>
                </c:pt>
                <c:pt idx="910">
                  <c:v>4.575785636800501E-3</c:v>
                </c:pt>
                <c:pt idx="911">
                  <c:v>4.6336061759893292E-3</c:v>
                </c:pt>
                <c:pt idx="912">
                  <c:v>4.691866615167785E-3</c:v>
                </c:pt>
                <c:pt idx="913">
                  <c:v>4.7505761381254723E-3</c:v>
                </c:pt>
                <c:pt idx="914">
                  <c:v>4.8097436453390426E-3</c:v>
                </c:pt>
                <c:pt idx="915">
                  <c:v>4.8693792317908956E-3</c:v>
                </c:pt>
                <c:pt idx="916">
                  <c:v>4.9294923461003131E-3</c:v>
                </c:pt>
                <c:pt idx="917">
                  <c:v>4.9900925172517126E-3</c:v>
                </c:pt>
                <c:pt idx="918">
                  <c:v>5.0511901185821958E-3</c:v>
                </c:pt>
                <c:pt idx="919">
                  <c:v>5.1127952372198391E-3</c:v>
                </c:pt>
                <c:pt idx="920">
                  <c:v>5.1749188240491021E-3</c:v>
                </c:pt>
                <c:pt idx="921">
                  <c:v>5.2375715444587766E-3</c:v>
                </c:pt>
                <c:pt idx="922">
                  <c:v>5.3007641557114857E-3</c:v>
                </c:pt>
                <c:pt idx="923">
                  <c:v>5.3645086992821934E-3</c:v>
                </c:pt>
                <c:pt idx="924">
                  <c:v>5.4288161348019842E-3</c:v>
                </c:pt>
                <c:pt idx="925">
                  <c:v>5.4936987181886318E-3</c:v>
                </c:pt>
                <c:pt idx="926">
                  <c:v>5.5591684140629642E-3</c:v>
                </c:pt>
                <c:pt idx="927">
                  <c:v>5.6252381085070084E-3</c:v>
                </c:pt>
                <c:pt idx="928">
                  <c:v>5.6919203956679026E-3</c:v>
                </c:pt>
                <c:pt idx="929">
                  <c:v>5.7592279757872631E-3</c:v>
                </c:pt>
                <c:pt idx="930">
                  <c:v>5.8271749089870368E-3</c:v>
                </c:pt>
                <c:pt idx="931">
                  <c:v>5.8957749675608477E-3</c:v>
                </c:pt>
                <c:pt idx="932">
                  <c:v>5.9650420425401158E-3</c:v>
                </c:pt>
                <c:pt idx="933">
                  <c:v>6.034990995363294E-3</c:v>
                </c:pt>
                <c:pt idx="934">
                  <c:v>6.1056363909925077E-3</c:v>
                </c:pt>
                <c:pt idx="935">
                  <c:v>6.1769933464205628E-3</c:v>
                </c:pt>
                <c:pt idx="936">
                  <c:v>6.2490784132763271E-3</c:v>
                </c:pt>
                <c:pt idx="937">
                  <c:v>6.3219069816347574E-3</c:v>
                </c:pt>
                <c:pt idx="938">
                  <c:v>6.3954958844309141E-3</c:v>
                </c:pt>
                <c:pt idx="939">
                  <c:v>6.4698621011274474E-3</c:v>
                </c:pt>
                <c:pt idx="940">
                  <c:v>6.5450232003949381E-3</c:v>
                </c:pt>
                <c:pt idx="941">
                  <c:v>6.620997349133218E-3</c:v>
                </c:pt>
                <c:pt idx="942">
                  <c:v>6.6978024154969659E-3</c:v>
                </c:pt>
                <c:pt idx="943">
                  <c:v>6.7754577725252403E-3</c:v>
                </c:pt>
                <c:pt idx="944">
                  <c:v>6.8539834171391844E-3</c:v>
                </c:pt>
                <c:pt idx="945">
                  <c:v>6.9333985951487466E-3</c:v>
                </c:pt>
                <c:pt idx="946">
                  <c:v>7.0137245507483816E-3</c:v>
                </c:pt>
                <c:pt idx="947">
                  <c:v>7.0949822426933373E-3</c:v>
                </c:pt>
                <c:pt idx="948">
                  <c:v>7.177194200819176E-3</c:v>
                </c:pt>
                <c:pt idx="949">
                  <c:v>7.2603817299673858E-3</c:v>
                </c:pt>
                <c:pt idx="950">
                  <c:v>7.3445696062619126E-3</c:v>
                </c:pt>
                <c:pt idx="951">
                  <c:v>7.4297804404000814E-3</c:v>
                </c:pt>
                <c:pt idx="952">
                  <c:v>7.5160398789908493E-3</c:v>
                </c:pt>
                <c:pt idx="953">
                  <c:v>7.6033723375872756E-3</c:v>
                </c:pt>
                <c:pt idx="954">
                  <c:v>7.6918048308025934E-3</c:v>
                </c:pt>
                <c:pt idx="955">
                  <c:v>7.7813636194606723E-3</c:v>
                </c:pt>
                <c:pt idx="956">
                  <c:v>7.8720776041646748E-3</c:v>
                </c:pt>
                <c:pt idx="957">
                  <c:v>7.9639744439455387E-3</c:v>
                </c:pt>
                <c:pt idx="958">
                  <c:v>8.0570844664885465E-3</c:v>
                </c:pt>
                <c:pt idx="959">
                  <c:v>8.151437739880342E-3</c:v>
                </c:pt>
                <c:pt idx="960">
                  <c:v>8.2470660490151903E-3</c:v>
                </c:pt>
                <c:pt idx="961">
                  <c:v>8.344002421335598E-3</c:v>
                </c:pt>
                <c:pt idx="962">
                  <c:v>8.4422801330314972E-3</c:v>
                </c:pt>
                <c:pt idx="963">
                  <c:v>8.5419342191302948E-3</c:v>
                </c:pt>
                <c:pt idx="964">
                  <c:v>8.6429999722151592E-3</c:v>
                </c:pt>
                <c:pt idx="965">
                  <c:v>8.7455160002356657E-3</c:v>
                </c:pt>
                <c:pt idx="966">
                  <c:v>8.8495196627601698E-3</c:v>
                </c:pt>
                <c:pt idx="967">
                  <c:v>8.9550506367915995E-3</c:v>
                </c:pt>
                <c:pt idx="968">
                  <c:v>9.0621509517521126E-3</c:v>
                </c:pt>
                <c:pt idx="969">
                  <c:v>9.1708629407451069E-3</c:v>
                </c:pt>
                <c:pt idx="970">
                  <c:v>9.2812302736692692E-3</c:v>
                </c:pt>
                <c:pt idx="971">
                  <c:v>9.3932990173293922E-3</c:v>
                </c:pt>
                <c:pt idx="972">
                  <c:v>9.5071176669608709E-3</c:v>
                </c:pt>
                <c:pt idx="973">
                  <c:v>9.6227334691316186E-3</c:v>
                </c:pt>
                <c:pt idx="974">
                  <c:v>9.7401982241394156E-3</c:v>
                </c:pt>
                <c:pt idx="975">
                  <c:v>9.8595651548611628E-3</c:v>
                </c:pt>
                <c:pt idx="976">
                  <c:v>9.9808889125217789E-3</c:v>
                </c:pt>
                <c:pt idx="977">
                  <c:v>1.010422612017128E-2</c:v>
                </c:pt>
                <c:pt idx="978">
                  <c:v>1.022963592830607E-2</c:v>
                </c:pt>
                <c:pt idx="979">
                  <c:v>1.0357180039664441E-2</c:v>
                </c:pt>
                <c:pt idx="980">
                  <c:v>1.0486921643475269E-2</c:v>
                </c:pt>
                <c:pt idx="981">
                  <c:v>1.061892705736023E-2</c:v>
                </c:pt>
                <c:pt idx="982">
                  <c:v>1.075326575917428E-2</c:v>
                </c:pt>
                <c:pt idx="983">
                  <c:v>1.089000876481676E-2</c:v>
                </c:pt>
                <c:pt idx="984">
                  <c:v>1.102923194397365E-2</c:v>
                </c:pt>
                <c:pt idx="985">
                  <c:v>1.117101219396226E-2</c:v>
                </c:pt>
                <c:pt idx="986">
                  <c:v>1.1315429653293831E-2</c:v>
                </c:pt>
                <c:pt idx="987">
                  <c:v>1.14625699619442E-2</c:v>
                </c:pt>
                <c:pt idx="988">
                  <c:v>1.161252039845624E-2</c:v>
                </c:pt>
                <c:pt idx="989">
                  <c:v>1.1765373248330409E-2</c:v>
                </c:pt>
                <c:pt idx="990">
                  <c:v>1.192122302990044E-2</c:v>
                </c:pt>
                <c:pt idx="991">
                  <c:v>1.2080171025307659E-2</c:v>
                </c:pt>
                <c:pt idx="992">
                  <c:v>1.224232023836451E-2</c:v>
                </c:pt>
                <c:pt idx="993">
                  <c:v>1.240777994247603E-2</c:v>
                </c:pt>
                <c:pt idx="994">
                  <c:v>1.257666516748664E-2</c:v>
                </c:pt>
                <c:pt idx="995">
                  <c:v>1.2749093877315191E-2</c:v>
                </c:pt>
                <c:pt idx="996">
                  <c:v>1.292519157411692E-2</c:v>
                </c:pt>
                <c:pt idx="997">
                  <c:v>1.310508905747036E-2</c:v>
                </c:pt>
                <c:pt idx="998">
                  <c:v>1.328892129613138E-2</c:v>
                </c:pt>
                <c:pt idx="999">
                  <c:v>1.3476834408665679E-2</c:v>
                </c:pt>
                <c:pt idx="1000">
                  <c:v>1.366897645310183E-2</c:v>
                </c:pt>
                <c:pt idx="1001">
                  <c:v>1.3865506745403921E-2</c:v>
                </c:pt>
                <c:pt idx="1002">
                  <c:v>1.406659010309873E-2</c:v>
                </c:pt>
                <c:pt idx="1003">
                  <c:v>1.4272400385791429E-2</c:v>
                </c:pt>
                <c:pt idx="1004">
                  <c:v>1.4483121734941059E-2</c:v>
                </c:pt>
                <c:pt idx="1005">
                  <c:v>1.4698946283522319E-2</c:v>
                </c:pt>
                <c:pt idx="1006">
                  <c:v>1.4920075377071809E-2</c:v>
                </c:pt>
                <c:pt idx="1007">
                  <c:v>1.5146725561860509E-2</c:v>
                </c:pt>
                <c:pt idx="1008">
                  <c:v>1.5379117985986049E-2</c:v>
                </c:pt>
                <c:pt idx="1009">
                  <c:v>1.5617493899693141E-2</c:v>
                </c:pt>
                <c:pt idx="1010">
                  <c:v>1.5862100459105619E-2</c:v>
                </c:pt>
                <c:pt idx="1011">
                  <c:v>1.6113203909755569E-2</c:v>
                </c:pt>
                <c:pt idx="1012">
                  <c:v>1.636924410219194E-2</c:v>
                </c:pt>
                <c:pt idx="1013">
                  <c:v>1.6369218567291201E-2</c:v>
                </c:pt>
                <c:pt idx="1014">
                  <c:v>1.636906905413749E-2</c:v>
                </c:pt>
                <c:pt idx="1015">
                  <c:v>1.636911280352956E-2</c:v>
                </c:pt>
                <c:pt idx="1016">
                  <c:v>1.6369047978634109E-2</c:v>
                </c:pt>
                <c:pt idx="1017">
                  <c:v>1.636919301163129E-2</c:v>
                </c:pt>
                <c:pt idx="1018">
                  <c:v>1.636924438774548E-2</c:v>
                </c:pt>
                <c:pt idx="1019">
                  <c:v>1.6369208698615891E-2</c:v>
                </c:pt>
                <c:pt idx="1020">
                  <c:v>1.6369092438460579E-2</c:v>
                </c:pt>
                <c:pt idx="1021">
                  <c:v>1.6369216318557131E-2</c:v>
                </c:pt>
                <c:pt idx="1022">
                  <c:v>1.636927361774498E-2</c:v>
                </c:pt>
                <c:pt idx="1023">
                  <c:v>1.6369270502293979E-2</c:v>
                </c:pt>
                <c:pt idx="1024">
                  <c:v>1.63692130385295E-2</c:v>
                </c:pt>
                <c:pt idx="1025">
                  <c:v>1.6369107192249079E-2</c:v>
                </c:pt>
                <c:pt idx="1026">
                  <c:v>1.6369276277509549E-2</c:v>
                </c:pt>
                <c:pt idx="1027">
                  <c:v>1.6369091753321852E-2</c:v>
                </c:pt>
                <c:pt idx="1028">
                  <c:v>1.6369194752391091E-2</c:v>
                </c:pt>
                <c:pt idx="1029">
                  <c:v>1.6369273351052979E-2</c:v>
                </c:pt>
                <c:pt idx="1030">
                  <c:v>1.6369013208131559E-2</c:v>
                </c:pt>
                <c:pt idx="1031">
                  <c:v>1.6369058617521581E-2</c:v>
                </c:pt>
                <c:pt idx="1032">
                  <c:v>1.6369095592107599E-2</c:v>
                </c:pt>
                <c:pt idx="1033">
                  <c:v>1.6369129241011741E-2</c:v>
                </c:pt>
                <c:pt idx="1034">
                  <c:v>1.636916456795184E-2</c:v>
                </c:pt>
                <c:pt idx="1035">
                  <c:v>1.63692064707592E-2</c:v>
                </c:pt>
                <c:pt idx="1036">
                  <c:v>1.6369259740906559E-2</c:v>
                </c:pt>
                <c:pt idx="1037">
                  <c:v>1.6369005667169919E-2</c:v>
                </c:pt>
                <c:pt idx="1038">
                  <c:v>1.6369095143417819E-2</c:v>
                </c:pt>
                <c:pt idx="1039">
                  <c:v>1.6369209729665411E-2</c:v>
                </c:pt>
                <c:pt idx="1040">
                  <c:v>1.6369028998683349E-2</c:v>
                </c:pt>
                <c:pt idx="1041">
                  <c:v>1.6369206338641151E-2</c:v>
                </c:pt>
                <c:pt idx="1042">
                  <c:v>1.636909589568402E-2</c:v>
                </c:pt>
                <c:pt idx="1043">
                  <c:v>1.6369026526258931E-2</c:v>
                </c:pt>
                <c:pt idx="1044">
                  <c:v>1.636900218833592E-2</c:v>
                </c:pt>
                <c:pt idx="1045">
                  <c:v>1.636902672979211E-2</c:v>
                </c:pt>
                <c:pt idx="1046">
                  <c:v>1.6369103888040418E-2</c:v>
                </c:pt>
                <c:pt idx="1047">
                  <c:v>1.6369237289668701E-2</c:v>
                </c:pt>
                <c:pt idx="1048">
                  <c:v>1.6369102431685021E-2</c:v>
                </c:pt>
                <c:pt idx="1049">
                  <c:v>1.636903002862965E-2</c:v>
                </c:pt>
                <c:pt idx="1050">
                  <c:v>1.636902340589726E-2</c:v>
                </c:pt>
                <c:pt idx="1051">
                  <c:v>1.6369085776765099E-2</c:v>
                </c:pt>
                <c:pt idx="1052">
                  <c:v>1.636922024208267E-2</c:v>
                </c:pt>
                <c:pt idx="1053">
                  <c:v>1.6369100113420881E-2</c:v>
                </c:pt>
                <c:pt idx="1054">
                  <c:v>1.636905734604132E-2</c:v>
                </c:pt>
                <c:pt idx="1055">
                  <c:v>1.6369094735259129E-2</c:v>
                </c:pt>
                <c:pt idx="1056">
                  <c:v>1.6369214962864951E-2</c:v>
                </c:pt>
                <c:pt idx="1057">
                  <c:v>1.6369089794574011E-2</c:v>
                </c:pt>
                <c:pt idx="1058">
                  <c:v>1.6369051979718389E-2</c:v>
                </c:pt>
                <c:pt idx="1059">
                  <c:v>1.6369103891616939E-2</c:v>
                </c:pt>
                <c:pt idx="1060">
                  <c:v>1.6369247789123478E-2</c:v>
                </c:pt>
                <c:pt idx="1061">
                  <c:v>1.63691540675114E-2</c:v>
                </c:pt>
                <c:pt idx="1062">
                  <c:v>1.63691560877578E-2</c:v>
                </c:pt>
                <c:pt idx="1063">
                  <c:v>1.6369255797759351E-2</c:v>
                </c:pt>
                <c:pt idx="1064">
                  <c:v>1.6369122689183151E-2</c:v>
                </c:pt>
                <c:pt idx="1065">
                  <c:v>1.6369090470486791E-2</c:v>
                </c:pt>
                <c:pt idx="1066">
                  <c:v>1.636916077706304E-2</c:v>
                </c:pt>
                <c:pt idx="1067">
                  <c:v>1.6369002296746541E-2</c:v>
                </c:pt>
                <c:pt idx="1068">
                  <c:v>1.6369281955898402E-2</c:v>
                </c:pt>
                <c:pt idx="1069">
                  <c:v>1.6369002157335309E-2</c:v>
                </c:pt>
                <c:pt idx="1070">
                  <c:v>1.636916302530405E-2</c:v>
                </c:pt>
                <c:pt idx="1071">
                  <c:v>1.6369099347548158E-2</c:v>
                </c:pt>
                <c:pt idx="1072">
                  <c:v>1.6369145233553629E-2</c:v>
                </c:pt>
                <c:pt idx="1073">
                  <c:v>1.636930157363475E-2</c:v>
                </c:pt>
                <c:pt idx="1074">
                  <c:v>1.6369235558918869E-2</c:v>
                </c:pt>
                <c:pt idx="1075">
                  <c:v>1.6369281305052299E-2</c:v>
                </c:pt>
                <c:pt idx="1076">
                  <c:v>1.6369105690847451E-2</c:v>
                </c:pt>
                <c:pt idx="1077">
                  <c:v>1.636904279061388E-2</c:v>
                </c:pt>
                <c:pt idx="1078">
                  <c:v>1.6369092979247841E-2</c:v>
                </c:pt>
                <c:pt idx="1079">
                  <c:v>1.6369256514873622E-2</c:v>
                </c:pt>
                <c:pt idx="1080">
                  <c:v>1.6369199752807619E-2</c:v>
                </c:pt>
              </c:numCache>
            </c:numRef>
          </c:xVal>
          <c:yVal>
            <c:numRef>
              <c:f>'Omni-strain failure data'!$AE$4:$AE$1084</c:f>
              <c:numCache>
                <c:formatCode>General</c:formatCode>
                <c:ptCount val="1081"/>
                <c:pt idx="0">
                  <c:v>0</c:v>
                </c:pt>
                <c:pt idx="1">
                  <c:v>9.5233548535406755E-5</c:v>
                </c:pt>
                <c:pt idx="2">
                  <c:v>1.904716411469463E-4</c:v>
                </c:pt>
                <c:pt idx="3">
                  <c:v>2.857227047229372E-4</c:v>
                </c:pt>
                <c:pt idx="4">
                  <c:v>3.8099516400388292E-4</c:v>
                </c:pt>
                <c:pt idx="5">
                  <c:v>4.7629744037731739E-4</c:v>
                </c:pt>
                <c:pt idx="6">
                  <c:v>5.7162630170912621E-4</c:v>
                </c:pt>
                <c:pt idx="7">
                  <c:v>6.6699792703580816E-4</c:v>
                </c:pt>
                <c:pt idx="8">
                  <c:v>7.6240519233957359E-4</c:v>
                </c:pt>
                <c:pt idx="9">
                  <c:v>8.5786814566847784E-4</c:v>
                </c:pt>
                <c:pt idx="10">
                  <c:v>9.5339517725884899E-4</c:v>
                </c:pt>
                <c:pt idx="11">
                  <c:v>1.04897332110256E-3</c:v>
                </c:pt>
                <c:pt idx="12">
                  <c:v>1.1446517009804061E-3</c:v>
                </c:pt>
                <c:pt idx="13">
                  <c:v>1.2403688245321109E-3</c:v>
                </c:pt>
                <c:pt idx="14">
                  <c:v>1.336202888417296E-3</c:v>
                </c:pt>
                <c:pt idx="15">
                  <c:v>1.432109848397827E-3</c:v>
                </c:pt>
                <c:pt idx="16">
                  <c:v>1.528123242927264E-3</c:v>
                </c:pt>
                <c:pt idx="17">
                  <c:v>1.624251373248655E-3</c:v>
                </c:pt>
                <c:pt idx="18">
                  <c:v>1.720467632548276E-3</c:v>
                </c:pt>
                <c:pt idx="19">
                  <c:v>1.816811313879535E-3</c:v>
                </c:pt>
                <c:pt idx="20">
                  <c:v>1.913290664888987E-3</c:v>
                </c:pt>
                <c:pt idx="21">
                  <c:v>2.0098732337062121E-3</c:v>
                </c:pt>
                <c:pt idx="22">
                  <c:v>2.1066040491709561E-3</c:v>
                </c:pt>
                <c:pt idx="23">
                  <c:v>2.203491295983091E-3</c:v>
                </c:pt>
                <c:pt idx="24">
                  <c:v>2.300543134303916E-3</c:v>
                </c:pt>
                <c:pt idx="25">
                  <c:v>2.3977193223443339E-3</c:v>
                </c:pt>
                <c:pt idx="26">
                  <c:v>2.4950725027523398E-3</c:v>
                </c:pt>
                <c:pt idx="27">
                  <c:v>2.5926107600804712E-3</c:v>
                </c:pt>
                <c:pt idx="28">
                  <c:v>2.6903421498758878E-3</c:v>
                </c:pt>
                <c:pt idx="29">
                  <c:v>2.7882186495280289E-3</c:v>
                </c:pt>
                <c:pt idx="30">
                  <c:v>2.8863004743080569E-3</c:v>
                </c:pt>
                <c:pt idx="31">
                  <c:v>2.9845955915820221E-3</c:v>
                </c:pt>
                <c:pt idx="32">
                  <c:v>3.083111935277117E-3</c:v>
                </c:pt>
                <c:pt idx="33">
                  <c:v>3.1818574047144709E-3</c:v>
                </c:pt>
                <c:pt idx="34">
                  <c:v>3.2807742689494241E-3</c:v>
                </c:pt>
                <c:pt idx="35">
                  <c:v>3.3799321432918359E-3</c:v>
                </c:pt>
                <c:pt idx="36">
                  <c:v>3.479338823121752E-3</c:v>
                </c:pt>
                <c:pt idx="37">
                  <c:v>3.5790020648288489E-3</c:v>
                </c:pt>
                <c:pt idx="38">
                  <c:v>3.67892958465888E-3</c:v>
                </c:pt>
                <c:pt idx="39">
                  <c:v>3.7791290575631851E-3</c:v>
                </c:pt>
                <c:pt idx="40">
                  <c:v>3.8795311396998241E-3</c:v>
                </c:pt>
                <c:pt idx="41">
                  <c:v>3.9802954844644096E-3</c:v>
                </c:pt>
                <c:pt idx="42">
                  <c:v>4.0812738004583748E-3</c:v>
                </c:pt>
                <c:pt idx="43">
                  <c:v>4.1825505705654509E-3</c:v>
                </c:pt>
                <c:pt idx="44">
                  <c:v>4.2842177675798884E-3</c:v>
                </c:pt>
                <c:pt idx="45">
                  <c:v>4.3861156545782357E-3</c:v>
                </c:pt>
                <c:pt idx="46">
                  <c:v>4.4883342273843944E-3</c:v>
                </c:pt>
                <c:pt idx="47">
                  <c:v>4.5908807987247386E-3</c:v>
                </c:pt>
                <c:pt idx="48">
                  <c:v>4.6937626300816966E-3</c:v>
                </c:pt>
                <c:pt idx="49">
                  <c:v>4.7969869305780422E-3</c:v>
                </c:pt>
                <c:pt idx="50">
                  <c:v>4.9005608558651886E-3</c:v>
                </c:pt>
                <c:pt idx="51">
                  <c:v>5.0045890966005169E-3</c:v>
                </c:pt>
                <c:pt idx="52">
                  <c:v>5.1088853743790049E-3</c:v>
                </c:pt>
                <c:pt idx="53">
                  <c:v>5.2135524086529376E-3</c:v>
                </c:pt>
                <c:pt idx="54">
                  <c:v>5.3187002756409224E-3</c:v>
                </c:pt>
                <c:pt idx="55">
                  <c:v>5.4241314010346261E-3</c:v>
                </c:pt>
                <c:pt idx="56">
                  <c:v>5.5300607255647253E-3</c:v>
                </c:pt>
                <c:pt idx="57">
                  <c:v>5.6363918433478084E-3</c:v>
                </c:pt>
                <c:pt idx="58">
                  <c:v>5.7431314315900452E-3</c:v>
                </c:pt>
                <c:pt idx="59">
                  <c:v>5.8502861039659241E-3</c:v>
                </c:pt>
                <c:pt idx="60">
                  <c:v>5.9578624095516187E-3</c:v>
                </c:pt>
                <c:pt idx="61">
                  <c:v>6.0659828161383367E-3</c:v>
                </c:pt>
                <c:pt idx="62">
                  <c:v>6.1745413938707836E-3</c:v>
                </c:pt>
                <c:pt idx="63">
                  <c:v>6.28354447971832E-3</c:v>
                </c:pt>
                <c:pt idx="64">
                  <c:v>6.3929983415896702E-3</c:v>
                </c:pt>
                <c:pt idx="65">
                  <c:v>6.5030324131394044E-3</c:v>
                </c:pt>
                <c:pt idx="66">
                  <c:v>6.6135331903782327E-3</c:v>
                </c:pt>
                <c:pt idx="67">
                  <c:v>6.7246335519162937E-3</c:v>
                </c:pt>
                <c:pt idx="68">
                  <c:v>6.8362162174628212E-3</c:v>
                </c:pt>
                <c:pt idx="69">
                  <c:v>6.9482870678788103E-3</c:v>
                </c:pt>
                <c:pt idx="70">
                  <c:v>7.0609841142033206E-3</c:v>
                </c:pt>
                <c:pt idx="71">
                  <c:v>7.1741844406438297E-3</c:v>
                </c:pt>
                <c:pt idx="72">
                  <c:v>7.2880294473250274E-3</c:v>
                </c:pt>
                <c:pt idx="73">
                  <c:v>7.4023924728121781E-3</c:v>
                </c:pt>
                <c:pt idx="74">
                  <c:v>7.517418283118203E-3</c:v>
                </c:pt>
                <c:pt idx="75">
                  <c:v>7.6331175483396957E-3</c:v>
                </c:pt>
                <c:pt idx="76">
                  <c:v>7.7493580061809798E-3</c:v>
                </c:pt>
                <c:pt idx="77">
                  <c:v>7.8662894198012444E-3</c:v>
                </c:pt>
                <c:pt idx="78">
                  <c:v>7.9837758148082246E-3</c:v>
                </c:pt>
                <c:pt idx="79">
                  <c:v>8.1019702601755755E-3</c:v>
                </c:pt>
                <c:pt idx="80">
                  <c:v>8.2208828867572168E-3</c:v>
                </c:pt>
                <c:pt idx="81">
                  <c:v>8.3405237073732649E-3</c:v>
                </c:pt>
                <c:pt idx="82">
                  <c:v>8.4607493519514142E-3</c:v>
                </c:pt>
                <c:pt idx="83">
                  <c:v>8.5818743968978633E-3</c:v>
                </c:pt>
                <c:pt idx="84">
                  <c:v>8.7036002531899262E-3</c:v>
                </c:pt>
                <c:pt idx="85">
                  <c:v>8.8262481406219829E-3</c:v>
                </c:pt>
                <c:pt idx="86">
                  <c:v>8.9495123520126011E-3</c:v>
                </c:pt>
                <c:pt idx="87">
                  <c:v>9.0735588797486565E-3</c:v>
                </c:pt>
                <c:pt idx="88">
                  <c:v>9.1983968849339345E-3</c:v>
                </c:pt>
                <c:pt idx="89">
                  <c:v>9.3242006074420007E-3</c:v>
                </c:pt>
                <c:pt idx="90">
                  <c:v>9.4508171081542965E-3</c:v>
                </c:pt>
                <c:pt idx="91">
                  <c:v>9.5780865659249401E-3</c:v>
                </c:pt>
                <c:pt idx="92">
                  <c:v>9.7063530678892819E-3</c:v>
                </c:pt>
                <c:pt idx="93">
                  <c:v>9.8356301144982561E-3</c:v>
                </c:pt>
                <c:pt idx="94">
                  <c:v>9.9655838862655541E-3</c:v>
                </c:pt>
                <c:pt idx="95">
                  <c:v>1.0096743293387479E-2</c:v>
                </c:pt>
                <c:pt idx="96">
                  <c:v>1.022859566138002E-2</c:v>
                </c:pt>
                <c:pt idx="97">
                  <c:v>1.0361500994249401E-2</c:v>
                </c:pt>
                <c:pt idx="98">
                  <c:v>1.049529180778302E-2</c:v>
                </c:pt>
                <c:pt idx="99">
                  <c:v>1.0630157496179619E-2</c:v>
                </c:pt>
                <c:pt idx="100">
                  <c:v>1.076611039165281E-2</c:v>
                </c:pt>
                <c:pt idx="101">
                  <c:v>1.090316264219534E-2</c:v>
                </c:pt>
                <c:pt idx="102">
                  <c:v>1.1041139558952331E-2</c:v>
                </c:pt>
                <c:pt idx="103">
                  <c:v>1.118023635322188E-2</c:v>
                </c:pt>
                <c:pt idx="104">
                  <c:v>1.1320464628358571E-2</c:v>
                </c:pt>
                <c:pt idx="105">
                  <c:v>1.1461835796368169E-2</c:v>
                </c:pt>
                <c:pt idx="106">
                  <c:v>1.1604361076107799E-2</c:v>
                </c:pt>
                <c:pt idx="107">
                  <c:v>1.174805149150147E-2</c:v>
                </c:pt>
                <c:pt idx="108">
                  <c:v>1.189291786977081E-2</c:v>
                </c:pt>
                <c:pt idx="109">
                  <c:v>1.203897083968147E-2</c:v>
                </c:pt>
                <c:pt idx="110">
                  <c:v>1.218642015298922E-2</c:v>
                </c:pt>
                <c:pt idx="111">
                  <c:v>1.2335079821668749E-2</c:v>
                </c:pt>
                <c:pt idx="112">
                  <c:v>1.248495984835617E-2</c:v>
                </c:pt>
                <c:pt idx="113">
                  <c:v>1.2636273995655209E-2</c:v>
                </c:pt>
                <c:pt idx="114">
                  <c:v>1.2789036454578359E-2</c:v>
                </c:pt>
                <c:pt idx="115">
                  <c:v>1.2943054139623759E-2</c:v>
                </c:pt>
                <c:pt idx="116">
                  <c:v>1.309854472493845E-2</c:v>
                </c:pt>
                <c:pt idx="117">
                  <c:v>1.325552166450799E-2</c:v>
                </c:pt>
                <c:pt idx="118">
                  <c:v>1.341399815552877E-2</c:v>
                </c:pt>
                <c:pt idx="119">
                  <c:v>1.357377407399415E-2</c:v>
                </c:pt>
                <c:pt idx="120">
                  <c:v>1.3735286730689531E-2</c:v>
                </c:pt>
                <c:pt idx="121">
                  <c:v>1.389855301352938E-2</c:v>
                </c:pt>
                <c:pt idx="122">
                  <c:v>1.40631544735697E-2</c:v>
                </c:pt>
                <c:pt idx="123">
                  <c:v>1.4229536529856779E-2</c:v>
                </c:pt>
                <c:pt idx="124">
                  <c:v>1.4397494735908241E-2</c:v>
                </c:pt>
                <c:pt idx="125">
                  <c:v>1.4567262311018301E-2</c:v>
                </c:pt>
                <c:pt idx="126">
                  <c:v>1.473885464237174E-2</c:v>
                </c:pt>
                <c:pt idx="127">
                  <c:v>1.491228679669318E-2</c:v>
                </c:pt>
                <c:pt idx="128">
                  <c:v>1.508734730039493E-2</c:v>
                </c:pt>
                <c:pt idx="129">
                  <c:v>1.5264501583000941E-2</c:v>
                </c:pt>
                <c:pt idx="130">
                  <c:v>1.544353894990445E-2</c:v>
                </c:pt>
                <c:pt idx="131">
                  <c:v>1.5624473162379381E-2</c:v>
                </c:pt>
                <c:pt idx="132">
                  <c:v>1.5807549516787291E-2</c:v>
                </c:pt>
                <c:pt idx="133">
                  <c:v>1.5992552026469469E-2</c:v>
                </c:pt>
                <c:pt idx="134">
                  <c:v>1.617972807102697E-2</c:v>
                </c:pt>
                <c:pt idx="135">
                  <c:v>1.6369094177097449E-2</c:v>
                </c:pt>
                <c:pt idx="136">
                  <c:v>1.6369091564212269E-2</c:v>
                </c:pt>
                <c:pt idx="137">
                  <c:v>1.6369114103911241E-2</c:v>
                </c:pt>
                <c:pt idx="138">
                  <c:v>1.6369196711378708E-2</c:v>
                </c:pt>
                <c:pt idx="139">
                  <c:v>1.636913260227759E-2</c:v>
                </c:pt>
                <c:pt idx="140">
                  <c:v>1.636919496702989E-2</c:v>
                </c:pt>
                <c:pt idx="141">
                  <c:v>1.636917387173244E-2</c:v>
                </c:pt>
                <c:pt idx="142">
                  <c:v>1.6369099277725001E-2</c:v>
                </c:pt>
                <c:pt idx="143">
                  <c:v>1.6369247680699979E-2</c:v>
                </c:pt>
                <c:pt idx="144">
                  <c:v>1.6369156420066412E-2</c:v>
                </c:pt>
                <c:pt idx="145">
                  <c:v>1.6369100243463629E-2</c:v>
                </c:pt>
                <c:pt idx="146">
                  <c:v>1.6369108240050449E-2</c:v>
                </c:pt>
                <c:pt idx="147">
                  <c:v>1.636920927334452E-2</c:v>
                </c:pt>
                <c:pt idx="148">
                  <c:v>1.6369178797000141E-2</c:v>
                </c:pt>
                <c:pt idx="149">
                  <c:v>1.6369295873193149E-2</c:v>
                </c:pt>
                <c:pt idx="150">
                  <c:v>1.636907730661083E-2</c:v>
                </c:pt>
                <c:pt idx="151">
                  <c:v>1.6369057468731681E-2</c:v>
                </c:pt>
                <c:pt idx="152">
                  <c:v>1.636926412868165E-2</c:v>
                </c:pt>
                <c:pt idx="153">
                  <c:v>1.6369206011889691E-2</c:v>
                </c:pt>
                <c:pt idx="154">
                  <c:v>1.6369163711106301E-2</c:v>
                </c:pt>
                <c:pt idx="155">
                  <c:v>1.636916068485969E-2</c:v>
                </c:pt>
                <c:pt idx="156">
                  <c:v>1.6369220193849812E-2</c:v>
                </c:pt>
                <c:pt idx="157">
                  <c:v>1.6369101080501811E-2</c:v>
                </c:pt>
                <c:pt idx="158">
                  <c:v>1.6369088056463671E-2</c:v>
                </c:pt>
                <c:pt idx="159">
                  <c:v>1.6369203801619929E-2</c:v>
                </c:pt>
                <c:pt idx="160">
                  <c:v>1.6369203051231119E-2</c:v>
                </c:pt>
                <c:pt idx="161">
                  <c:v>1.636910460338618E-2</c:v>
                </c:pt>
                <c:pt idx="162">
                  <c:v>1.6369197137601089E-2</c:v>
                </c:pt>
                <c:pt idx="163">
                  <c:v>1.6369231370939919E-2</c:v>
                </c:pt>
                <c:pt idx="164">
                  <c:v>1.636922559692628E-2</c:v>
                </c:pt>
                <c:pt idx="165">
                  <c:v>1.6369197946188619E-2</c:v>
                </c:pt>
                <c:pt idx="166">
                  <c:v>1.6369166384622259E-2</c:v>
                </c:pt>
                <c:pt idx="167">
                  <c:v>1.6369148711567621E-2</c:v>
                </c:pt>
                <c:pt idx="168">
                  <c:v>1.6369162558004691E-2</c:v>
                </c:pt>
                <c:pt idx="169">
                  <c:v>1.636922538476393E-2</c:v>
                </c:pt>
                <c:pt idx="170">
                  <c:v>1.6369075606610099E-2</c:v>
                </c:pt>
                <c:pt idx="171">
                  <c:v>1.636900708819795E-2</c:v>
                </c:pt>
                <c:pt idx="172">
                  <c:v>1.6369036797765111E-2</c:v>
                </c:pt>
                <c:pt idx="173">
                  <c:v>1.6369181526552389E-2</c:v>
                </c:pt>
                <c:pt idx="174">
                  <c:v>1.6369174820505931E-2</c:v>
                </c:pt>
                <c:pt idx="175">
                  <c:v>1.636931412986467E-2</c:v>
                </c:pt>
                <c:pt idx="176">
                  <c:v>1.636904552261018E-2</c:v>
                </c:pt>
                <c:pt idx="177">
                  <c:v>1.6369237395548328E-2</c:v>
                </c:pt>
                <c:pt idx="178">
                  <c:v>1.636904738553736E-2</c:v>
                </c:pt>
                <c:pt idx="179">
                  <c:v>1.636906151424913E-2</c:v>
                </c:pt>
                <c:pt idx="180">
                  <c:v>1.6369295404364409E-2</c:v>
                </c:pt>
                <c:pt idx="181">
                  <c:v>1.6369184422501092E-2</c:v>
                </c:pt>
                <c:pt idx="182">
                  <c:v>1.63690290625471E-2</c:v>
                </c:pt>
                <c:pt idx="183">
                  <c:v>1.6369133529333661E-2</c:v>
                </c:pt>
                <c:pt idx="184">
                  <c:v>1.6369219894282451E-2</c:v>
                </c:pt>
                <c:pt idx="185">
                  <c:v>1.6369300125929711E-2</c:v>
                </c:pt>
                <c:pt idx="186">
                  <c:v>1.6369091339969329E-2</c:v>
                </c:pt>
                <c:pt idx="187">
                  <c:v>1.636919375362577E-2</c:v>
                </c:pt>
                <c:pt idx="188">
                  <c:v>1.6369028602287249E-2</c:v>
                </c:pt>
                <c:pt idx="189">
                  <c:v>1.6369199449505531E-2</c:v>
                </c:pt>
                <c:pt idx="190">
                  <c:v>1.636912366150272E-2</c:v>
                </c:pt>
                <c:pt idx="191">
                  <c:v>1.636910891490221E-2</c:v>
                </c:pt>
                <c:pt idx="192">
                  <c:v>1.6369166223409181E-2</c:v>
                </c:pt>
                <c:pt idx="193">
                  <c:v>1.6369306455599461E-2</c:v>
                </c:pt>
                <c:pt idx="194">
                  <c:v>1.6369238646767491E-2</c:v>
                </c:pt>
                <c:pt idx="195">
                  <c:v>1.636927340747743E-2</c:v>
                </c:pt>
                <c:pt idx="196">
                  <c:v>1.636911786677402E-2</c:v>
                </c:pt>
                <c:pt idx="197">
                  <c:v>1.636908405068711E-2</c:v>
                </c:pt>
                <c:pt idx="198">
                  <c:v>1.6369182147988829E-2</c:v>
                </c:pt>
                <c:pt idx="199">
                  <c:v>1.6369116482879038E-2</c:v>
                </c:pt>
                <c:pt idx="200">
                  <c:v>1.6369201105431549E-2</c:v>
                </c:pt>
                <c:pt idx="201">
                  <c:v>1.6369138527284881E-2</c:v>
                </c:pt>
                <c:pt idx="202">
                  <c:v>1.636924410219194E-2</c:v>
                </c:pt>
                <c:pt idx="203">
                  <c:v>1.6369218567291191E-2</c:v>
                </c:pt>
                <c:pt idx="204">
                  <c:v>1.63690690541375E-2</c:v>
                </c:pt>
                <c:pt idx="205">
                  <c:v>1.636911280352956E-2</c:v>
                </c:pt>
                <c:pt idx="206">
                  <c:v>1.6369047978634109E-2</c:v>
                </c:pt>
                <c:pt idx="207">
                  <c:v>1.6369193011631301E-2</c:v>
                </c:pt>
                <c:pt idx="208">
                  <c:v>1.636924438774549E-2</c:v>
                </c:pt>
                <c:pt idx="209">
                  <c:v>1.6369208698615891E-2</c:v>
                </c:pt>
                <c:pt idx="210">
                  <c:v>1.6369092438460579E-2</c:v>
                </c:pt>
                <c:pt idx="211">
                  <c:v>1.6369216318557131E-2</c:v>
                </c:pt>
                <c:pt idx="212">
                  <c:v>1.636927361774498E-2</c:v>
                </c:pt>
                <c:pt idx="213">
                  <c:v>1.6369270502293979E-2</c:v>
                </c:pt>
                <c:pt idx="214">
                  <c:v>1.63692130385295E-2</c:v>
                </c:pt>
                <c:pt idx="215">
                  <c:v>1.6369107192249079E-2</c:v>
                </c:pt>
                <c:pt idx="216">
                  <c:v>1.6369276277509549E-2</c:v>
                </c:pt>
                <c:pt idx="217">
                  <c:v>1.6369091753321859E-2</c:v>
                </c:pt>
                <c:pt idx="218">
                  <c:v>1.6369194752391091E-2</c:v>
                </c:pt>
                <c:pt idx="219">
                  <c:v>1.6369273351052979E-2</c:v>
                </c:pt>
                <c:pt idx="220">
                  <c:v>1.6369013208131569E-2</c:v>
                </c:pt>
                <c:pt idx="221">
                  <c:v>1.6369058617521581E-2</c:v>
                </c:pt>
                <c:pt idx="222">
                  <c:v>1.6369095592107599E-2</c:v>
                </c:pt>
                <c:pt idx="223">
                  <c:v>1.6369129241011741E-2</c:v>
                </c:pt>
                <c:pt idx="224">
                  <c:v>1.636916456795184E-2</c:v>
                </c:pt>
                <c:pt idx="225">
                  <c:v>1.63692064707592E-2</c:v>
                </c:pt>
                <c:pt idx="226">
                  <c:v>1.6369259740906559E-2</c:v>
                </c:pt>
                <c:pt idx="227">
                  <c:v>1.6369005667169919E-2</c:v>
                </c:pt>
                <c:pt idx="228">
                  <c:v>1.6369095143417819E-2</c:v>
                </c:pt>
                <c:pt idx="229">
                  <c:v>1.6369209729665411E-2</c:v>
                </c:pt>
                <c:pt idx="230">
                  <c:v>1.6369028998683342E-2</c:v>
                </c:pt>
                <c:pt idx="231">
                  <c:v>1.6369206338641151E-2</c:v>
                </c:pt>
                <c:pt idx="232">
                  <c:v>1.636909589568402E-2</c:v>
                </c:pt>
                <c:pt idx="233">
                  <c:v>1.6369026526258931E-2</c:v>
                </c:pt>
                <c:pt idx="234">
                  <c:v>1.636900218833592E-2</c:v>
                </c:pt>
                <c:pt idx="235">
                  <c:v>1.636902672979211E-2</c:v>
                </c:pt>
                <c:pt idx="236">
                  <c:v>1.6369103888040418E-2</c:v>
                </c:pt>
                <c:pt idx="237">
                  <c:v>1.6369237289668701E-2</c:v>
                </c:pt>
                <c:pt idx="238">
                  <c:v>1.6369102431685021E-2</c:v>
                </c:pt>
                <c:pt idx="239">
                  <c:v>1.636903002862965E-2</c:v>
                </c:pt>
                <c:pt idx="240">
                  <c:v>1.636902340589726E-2</c:v>
                </c:pt>
                <c:pt idx="241">
                  <c:v>1.6369085776765099E-2</c:v>
                </c:pt>
                <c:pt idx="242">
                  <c:v>1.636922024208267E-2</c:v>
                </c:pt>
                <c:pt idx="243">
                  <c:v>1.6369100113420888E-2</c:v>
                </c:pt>
                <c:pt idx="244">
                  <c:v>1.636905734604132E-2</c:v>
                </c:pt>
                <c:pt idx="245">
                  <c:v>1.6369094735259129E-2</c:v>
                </c:pt>
                <c:pt idx="246">
                  <c:v>1.6369214962864951E-2</c:v>
                </c:pt>
                <c:pt idx="247">
                  <c:v>1.6369089794574011E-2</c:v>
                </c:pt>
                <c:pt idx="248">
                  <c:v>1.6369051979718378E-2</c:v>
                </c:pt>
                <c:pt idx="249">
                  <c:v>1.6369103891616939E-2</c:v>
                </c:pt>
                <c:pt idx="250">
                  <c:v>1.6369247789123478E-2</c:v>
                </c:pt>
                <c:pt idx="251">
                  <c:v>1.63691540675114E-2</c:v>
                </c:pt>
                <c:pt idx="252">
                  <c:v>1.63691560877578E-2</c:v>
                </c:pt>
                <c:pt idx="253">
                  <c:v>1.6369255797759351E-2</c:v>
                </c:pt>
                <c:pt idx="254">
                  <c:v>1.6369122689183151E-2</c:v>
                </c:pt>
                <c:pt idx="255">
                  <c:v>1.6369090470486791E-2</c:v>
                </c:pt>
                <c:pt idx="256">
                  <c:v>1.636916077706304E-2</c:v>
                </c:pt>
                <c:pt idx="257">
                  <c:v>1.6369002296746541E-2</c:v>
                </c:pt>
                <c:pt idx="258">
                  <c:v>1.6369281955898402E-2</c:v>
                </c:pt>
                <c:pt idx="259">
                  <c:v>1.6369002157335309E-2</c:v>
                </c:pt>
                <c:pt idx="260">
                  <c:v>1.636916302530405E-2</c:v>
                </c:pt>
                <c:pt idx="261">
                  <c:v>1.6369099347548158E-2</c:v>
                </c:pt>
                <c:pt idx="262">
                  <c:v>1.6369145233553629E-2</c:v>
                </c:pt>
                <c:pt idx="263">
                  <c:v>1.636930157363475E-2</c:v>
                </c:pt>
                <c:pt idx="264">
                  <c:v>1.6369235558918869E-2</c:v>
                </c:pt>
                <c:pt idx="265">
                  <c:v>1.6369281305052299E-2</c:v>
                </c:pt>
                <c:pt idx="266">
                  <c:v>1.6369105690847451E-2</c:v>
                </c:pt>
                <c:pt idx="267">
                  <c:v>1.636904279061388E-2</c:v>
                </c:pt>
                <c:pt idx="268">
                  <c:v>1.6369092979247841E-2</c:v>
                </c:pt>
                <c:pt idx="269">
                  <c:v>1.6369256514873622E-2</c:v>
                </c:pt>
                <c:pt idx="270">
                  <c:v>1.6369199752807619E-2</c:v>
                </c:pt>
                <c:pt idx="271">
                  <c:v>1.6369256514873622E-2</c:v>
                </c:pt>
                <c:pt idx="272">
                  <c:v>1.6369092979247841E-2</c:v>
                </c:pt>
                <c:pt idx="273">
                  <c:v>1.636904279061388E-2</c:v>
                </c:pt>
                <c:pt idx="274">
                  <c:v>1.6369105690847451E-2</c:v>
                </c:pt>
                <c:pt idx="275">
                  <c:v>1.6369281305052299E-2</c:v>
                </c:pt>
                <c:pt idx="276">
                  <c:v>1.6369235558918869E-2</c:v>
                </c:pt>
                <c:pt idx="277">
                  <c:v>1.636930157363475E-2</c:v>
                </c:pt>
                <c:pt idx="278">
                  <c:v>1.6369145233553629E-2</c:v>
                </c:pt>
                <c:pt idx="279">
                  <c:v>1.6369099347548158E-2</c:v>
                </c:pt>
                <c:pt idx="280">
                  <c:v>1.636916302530405E-2</c:v>
                </c:pt>
                <c:pt idx="281">
                  <c:v>1.6369002157335309E-2</c:v>
                </c:pt>
                <c:pt idx="282">
                  <c:v>1.6369281955898402E-2</c:v>
                </c:pt>
                <c:pt idx="283">
                  <c:v>1.6369002296746541E-2</c:v>
                </c:pt>
                <c:pt idx="284">
                  <c:v>1.636916077706304E-2</c:v>
                </c:pt>
                <c:pt idx="285">
                  <c:v>1.6369090470486791E-2</c:v>
                </c:pt>
                <c:pt idx="286">
                  <c:v>1.6369122689183151E-2</c:v>
                </c:pt>
                <c:pt idx="287">
                  <c:v>1.6369255797759351E-2</c:v>
                </c:pt>
                <c:pt idx="288">
                  <c:v>1.63691560877578E-2</c:v>
                </c:pt>
                <c:pt idx="289">
                  <c:v>1.63691540675114E-2</c:v>
                </c:pt>
                <c:pt idx="290">
                  <c:v>1.6369247789123478E-2</c:v>
                </c:pt>
                <c:pt idx="291">
                  <c:v>1.6369103891616939E-2</c:v>
                </c:pt>
                <c:pt idx="292">
                  <c:v>1.6369051979718378E-2</c:v>
                </c:pt>
                <c:pt idx="293">
                  <c:v>1.6369089794574011E-2</c:v>
                </c:pt>
                <c:pt idx="294">
                  <c:v>1.6369214962864951E-2</c:v>
                </c:pt>
                <c:pt idx="295">
                  <c:v>1.6369094735259129E-2</c:v>
                </c:pt>
                <c:pt idx="296">
                  <c:v>1.636905734604132E-2</c:v>
                </c:pt>
                <c:pt idx="297">
                  <c:v>1.6369100113420888E-2</c:v>
                </c:pt>
                <c:pt idx="298">
                  <c:v>1.636922024208267E-2</c:v>
                </c:pt>
                <c:pt idx="299">
                  <c:v>1.6369085776765099E-2</c:v>
                </c:pt>
                <c:pt idx="300">
                  <c:v>1.636902340589726E-2</c:v>
                </c:pt>
                <c:pt idx="301">
                  <c:v>1.636903002862965E-2</c:v>
                </c:pt>
                <c:pt idx="302">
                  <c:v>1.6369102431685021E-2</c:v>
                </c:pt>
                <c:pt idx="303">
                  <c:v>1.6369237289668701E-2</c:v>
                </c:pt>
                <c:pt idx="304">
                  <c:v>1.6369103888040418E-2</c:v>
                </c:pt>
                <c:pt idx="305">
                  <c:v>1.636902672979211E-2</c:v>
                </c:pt>
                <c:pt idx="306">
                  <c:v>1.636900218833592E-2</c:v>
                </c:pt>
                <c:pt idx="307">
                  <c:v>1.6369026526258931E-2</c:v>
                </c:pt>
                <c:pt idx="308">
                  <c:v>1.636909589568402E-2</c:v>
                </c:pt>
                <c:pt idx="309">
                  <c:v>1.6369206338641151E-2</c:v>
                </c:pt>
                <c:pt idx="310">
                  <c:v>1.6369028998683342E-2</c:v>
                </c:pt>
                <c:pt idx="311">
                  <c:v>1.6369209729665411E-2</c:v>
                </c:pt>
                <c:pt idx="312">
                  <c:v>1.6369095143417819E-2</c:v>
                </c:pt>
                <c:pt idx="313">
                  <c:v>1.6369005667169919E-2</c:v>
                </c:pt>
                <c:pt idx="314">
                  <c:v>1.6369259740906559E-2</c:v>
                </c:pt>
                <c:pt idx="315">
                  <c:v>1.63692064707592E-2</c:v>
                </c:pt>
                <c:pt idx="316">
                  <c:v>1.636916456795184E-2</c:v>
                </c:pt>
                <c:pt idx="317">
                  <c:v>1.6369129241011741E-2</c:v>
                </c:pt>
                <c:pt idx="318">
                  <c:v>1.6369095592107599E-2</c:v>
                </c:pt>
                <c:pt idx="319">
                  <c:v>1.6369058617521581E-2</c:v>
                </c:pt>
                <c:pt idx="320">
                  <c:v>1.6369013208131569E-2</c:v>
                </c:pt>
                <c:pt idx="321">
                  <c:v>1.6369273351052979E-2</c:v>
                </c:pt>
                <c:pt idx="322">
                  <c:v>1.6369194752391091E-2</c:v>
                </c:pt>
                <c:pt idx="323">
                  <c:v>1.6369091753321859E-2</c:v>
                </c:pt>
                <c:pt idx="324">
                  <c:v>1.6369276277509549E-2</c:v>
                </c:pt>
                <c:pt idx="325">
                  <c:v>1.6369107192249089E-2</c:v>
                </c:pt>
                <c:pt idx="326">
                  <c:v>1.63692130385295E-2</c:v>
                </c:pt>
                <c:pt idx="327">
                  <c:v>1.6369270502293979E-2</c:v>
                </c:pt>
                <c:pt idx="328">
                  <c:v>1.636927361774498E-2</c:v>
                </c:pt>
                <c:pt idx="329">
                  <c:v>1.6369216318557141E-2</c:v>
                </c:pt>
                <c:pt idx="330">
                  <c:v>1.6369092438460579E-2</c:v>
                </c:pt>
                <c:pt idx="331">
                  <c:v>1.6369208698615891E-2</c:v>
                </c:pt>
                <c:pt idx="332">
                  <c:v>1.636924438774549E-2</c:v>
                </c:pt>
                <c:pt idx="333">
                  <c:v>1.6369193011631301E-2</c:v>
                </c:pt>
                <c:pt idx="334">
                  <c:v>1.6369047978634109E-2</c:v>
                </c:pt>
                <c:pt idx="335">
                  <c:v>1.636911280352956E-2</c:v>
                </c:pt>
                <c:pt idx="336">
                  <c:v>1.63690690541375E-2</c:v>
                </c:pt>
                <c:pt idx="337">
                  <c:v>1.6369218567291191E-2</c:v>
                </c:pt>
                <c:pt idx="338">
                  <c:v>1.636924410219194E-2</c:v>
                </c:pt>
                <c:pt idx="339">
                  <c:v>1.6113203909755569E-2</c:v>
                </c:pt>
                <c:pt idx="340">
                  <c:v>1.5862100459105619E-2</c:v>
                </c:pt>
                <c:pt idx="341">
                  <c:v>1.5617493899693141E-2</c:v>
                </c:pt>
                <c:pt idx="342">
                  <c:v>1.5379117985986049E-2</c:v>
                </c:pt>
                <c:pt idx="343">
                  <c:v>1.5146725561860509E-2</c:v>
                </c:pt>
                <c:pt idx="344">
                  <c:v>1.4920075377071809E-2</c:v>
                </c:pt>
                <c:pt idx="345">
                  <c:v>1.4698946283522319E-2</c:v>
                </c:pt>
                <c:pt idx="346">
                  <c:v>1.4483121734941059E-2</c:v>
                </c:pt>
                <c:pt idx="347">
                  <c:v>1.4272400385791429E-2</c:v>
                </c:pt>
                <c:pt idx="348">
                  <c:v>1.406659010309873E-2</c:v>
                </c:pt>
                <c:pt idx="349">
                  <c:v>1.386550674540391E-2</c:v>
                </c:pt>
                <c:pt idx="350">
                  <c:v>1.366897645310183E-2</c:v>
                </c:pt>
                <c:pt idx="351">
                  <c:v>1.347683440866569E-2</c:v>
                </c:pt>
                <c:pt idx="352">
                  <c:v>1.328892129613138E-2</c:v>
                </c:pt>
                <c:pt idx="353">
                  <c:v>1.310508905747036E-2</c:v>
                </c:pt>
                <c:pt idx="354">
                  <c:v>1.292519157411692E-2</c:v>
                </c:pt>
                <c:pt idx="355">
                  <c:v>1.2749093877315191E-2</c:v>
                </c:pt>
                <c:pt idx="356">
                  <c:v>1.257666516748665E-2</c:v>
                </c:pt>
                <c:pt idx="357">
                  <c:v>1.240777994247603E-2</c:v>
                </c:pt>
                <c:pt idx="358">
                  <c:v>1.224232023836451E-2</c:v>
                </c:pt>
                <c:pt idx="359">
                  <c:v>1.208017102530767E-2</c:v>
                </c:pt>
                <c:pt idx="360">
                  <c:v>1.192122302990045E-2</c:v>
                </c:pt>
                <c:pt idx="361">
                  <c:v>1.1765373248330409E-2</c:v>
                </c:pt>
                <c:pt idx="362">
                  <c:v>1.161252039845624E-2</c:v>
                </c:pt>
                <c:pt idx="363">
                  <c:v>1.14625699619442E-2</c:v>
                </c:pt>
                <c:pt idx="364">
                  <c:v>1.1315429653293831E-2</c:v>
                </c:pt>
                <c:pt idx="365">
                  <c:v>1.117101219396226E-2</c:v>
                </c:pt>
                <c:pt idx="366">
                  <c:v>1.102923194397365E-2</c:v>
                </c:pt>
                <c:pt idx="367">
                  <c:v>1.089000876481676E-2</c:v>
                </c:pt>
                <c:pt idx="368">
                  <c:v>1.075326575917427E-2</c:v>
                </c:pt>
                <c:pt idx="369">
                  <c:v>1.061892705736023E-2</c:v>
                </c:pt>
                <c:pt idx="370">
                  <c:v>1.0486921643475269E-2</c:v>
                </c:pt>
                <c:pt idx="371">
                  <c:v>1.0357180039664449E-2</c:v>
                </c:pt>
                <c:pt idx="372">
                  <c:v>1.022963592830607E-2</c:v>
                </c:pt>
                <c:pt idx="373">
                  <c:v>1.010422612017127E-2</c:v>
                </c:pt>
                <c:pt idx="374">
                  <c:v>9.9808889125217806E-3</c:v>
                </c:pt>
                <c:pt idx="375">
                  <c:v>9.8595651548611645E-3</c:v>
                </c:pt>
                <c:pt idx="376">
                  <c:v>9.7401982241394104E-3</c:v>
                </c:pt>
                <c:pt idx="377">
                  <c:v>9.6227334691316203E-3</c:v>
                </c:pt>
                <c:pt idx="378">
                  <c:v>9.5071176669608726E-3</c:v>
                </c:pt>
                <c:pt idx="379">
                  <c:v>9.3932990173293939E-3</c:v>
                </c:pt>
                <c:pt idx="380">
                  <c:v>9.2812302736692675E-3</c:v>
                </c:pt>
                <c:pt idx="381">
                  <c:v>9.1708629407451052E-3</c:v>
                </c:pt>
                <c:pt idx="382">
                  <c:v>9.0621509517521126E-3</c:v>
                </c:pt>
                <c:pt idx="383">
                  <c:v>8.9550506367916047E-3</c:v>
                </c:pt>
                <c:pt idx="384">
                  <c:v>8.8495196627601698E-3</c:v>
                </c:pt>
                <c:pt idx="385">
                  <c:v>8.7455160002356605E-3</c:v>
                </c:pt>
                <c:pt idx="386">
                  <c:v>8.6429999722151644E-3</c:v>
                </c:pt>
                <c:pt idx="387">
                  <c:v>8.5419342191303E-3</c:v>
                </c:pt>
                <c:pt idx="388">
                  <c:v>8.4422801330314937E-3</c:v>
                </c:pt>
                <c:pt idx="389">
                  <c:v>8.3440024213356032E-3</c:v>
                </c:pt>
                <c:pt idx="390">
                  <c:v>8.247066049015192E-3</c:v>
                </c:pt>
                <c:pt idx="391">
                  <c:v>8.1514377398803368E-3</c:v>
                </c:pt>
                <c:pt idx="392">
                  <c:v>8.05708446648855E-3</c:v>
                </c:pt>
                <c:pt idx="393">
                  <c:v>7.9639744439455405E-3</c:v>
                </c:pt>
                <c:pt idx="394">
                  <c:v>7.8720776041646748E-3</c:v>
                </c:pt>
                <c:pt idx="395">
                  <c:v>7.7813636194606732E-3</c:v>
                </c:pt>
                <c:pt idx="396">
                  <c:v>7.6918048308025934E-3</c:v>
                </c:pt>
                <c:pt idx="397">
                  <c:v>7.6033723375872756E-3</c:v>
                </c:pt>
                <c:pt idx="398">
                  <c:v>7.5160398789908553E-3</c:v>
                </c:pt>
                <c:pt idx="399">
                  <c:v>7.4297804404000788E-3</c:v>
                </c:pt>
                <c:pt idx="400">
                  <c:v>7.3445696062619083E-3</c:v>
                </c:pt>
                <c:pt idx="401">
                  <c:v>7.2603817299673901E-3</c:v>
                </c:pt>
                <c:pt idx="402">
                  <c:v>7.1771942008191786E-3</c:v>
                </c:pt>
                <c:pt idx="403">
                  <c:v>7.094982242693333E-3</c:v>
                </c:pt>
                <c:pt idx="404">
                  <c:v>7.0137245507483842E-3</c:v>
                </c:pt>
                <c:pt idx="405">
                  <c:v>6.9333985951487501E-3</c:v>
                </c:pt>
                <c:pt idx="406">
                  <c:v>6.8539834171391818E-3</c:v>
                </c:pt>
                <c:pt idx="407">
                  <c:v>6.775457772525242E-3</c:v>
                </c:pt>
                <c:pt idx="408">
                  <c:v>6.6978024154969651E-3</c:v>
                </c:pt>
                <c:pt idx="409">
                  <c:v>6.6209973491332163E-3</c:v>
                </c:pt>
                <c:pt idx="410">
                  <c:v>6.5450232003949468E-3</c:v>
                </c:pt>
                <c:pt idx="411">
                  <c:v>6.4698621011274457E-3</c:v>
                </c:pt>
                <c:pt idx="412">
                  <c:v>6.3954958844309098E-3</c:v>
                </c:pt>
                <c:pt idx="413">
                  <c:v>6.3219069816347617E-3</c:v>
                </c:pt>
                <c:pt idx="414">
                  <c:v>6.2490784132763324E-3</c:v>
                </c:pt>
                <c:pt idx="415">
                  <c:v>6.1769933464205576E-3</c:v>
                </c:pt>
                <c:pt idx="416">
                  <c:v>6.1056363909925129E-3</c:v>
                </c:pt>
                <c:pt idx="417">
                  <c:v>6.0349909953632958E-3</c:v>
                </c:pt>
                <c:pt idx="418">
                  <c:v>5.9650420425401106E-3</c:v>
                </c:pt>
                <c:pt idx="419">
                  <c:v>5.8957749675608503E-3</c:v>
                </c:pt>
                <c:pt idx="420">
                  <c:v>5.8271749089870376E-3</c:v>
                </c:pt>
                <c:pt idx="421">
                  <c:v>5.7592279757872622E-3</c:v>
                </c:pt>
                <c:pt idx="422">
                  <c:v>5.691920395667906E-3</c:v>
                </c:pt>
                <c:pt idx="423">
                  <c:v>5.6252381085070066E-3</c:v>
                </c:pt>
                <c:pt idx="424">
                  <c:v>5.5591684140629634E-3</c:v>
                </c:pt>
                <c:pt idx="425">
                  <c:v>5.4936987181886379E-3</c:v>
                </c:pt>
                <c:pt idx="426">
                  <c:v>5.4288161348019833E-3</c:v>
                </c:pt>
                <c:pt idx="427">
                  <c:v>5.364508699282189E-3</c:v>
                </c:pt>
                <c:pt idx="428">
                  <c:v>5.3007641557114909E-3</c:v>
                </c:pt>
                <c:pt idx="429">
                  <c:v>5.2375715444587792E-3</c:v>
                </c:pt>
                <c:pt idx="430">
                  <c:v>5.1749188240490986E-3</c:v>
                </c:pt>
                <c:pt idx="431">
                  <c:v>5.1127952372198408E-3</c:v>
                </c:pt>
                <c:pt idx="432">
                  <c:v>5.0511901185821984E-3</c:v>
                </c:pt>
                <c:pt idx="433">
                  <c:v>4.9900925172517117E-3</c:v>
                </c:pt>
                <c:pt idx="434">
                  <c:v>4.9294923461003157E-3</c:v>
                </c:pt>
                <c:pt idx="435">
                  <c:v>4.8693792317908947E-3</c:v>
                </c:pt>
                <c:pt idx="436">
                  <c:v>4.8097436453390418E-3</c:v>
                </c:pt>
                <c:pt idx="437">
                  <c:v>4.7505761381254809E-3</c:v>
                </c:pt>
                <c:pt idx="438">
                  <c:v>4.6918666151677842E-3</c:v>
                </c:pt>
                <c:pt idx="439">
                  <c:v>4.6336061759893257E-3</c:v>
                </c:pt>
                <c:pt idx="440">
                  <c:v>4.5757856368005062E-3</c:v>
                </c:pt>
                <c:pt idx="441">
                  <c:v>4.5183966137542827E-3</c:v>
                </c:pt>
                <c:pt idx="442">
                  <c:v>4.4614300858570851E-3</c:v>
                </c:pt>
                <c:pt idx="443">
                  <c:v>4.4048774750209763E-3</c:v>
                </c:pt>
                <c:pt idx="444">
                  <c:v>4.3487309777254339E-3</c:v>
                </c:pt>
                <c:pt idx="445">
                  <c:v>4.2929818236729003E-3</c:v>
                </c:pt>
                <c:pt idx="446">
                  <c:v>4.2376352426761422E-3</c:v>
                </c:pt>
                <c:pt idx="447">
                  <c:v>4.1826721956894578E-3</c:v>
                </c:pt>
                <c:pt idx="448">
                  <c:v>4.1280831144043552E-3</c:v>
                </c:pt>
                <c:pt idx="449">
                  <c:v>4.0738605515530336E-3</c:v>
                </c:pt>
                <c:pt idx="450">
                  <c:v>4.0199971292167883E-3</c:v>
                </c:pt>
                <c:pt idx="451">
                  <c:v>3.9664858632646556E-3</c:v>
                </c:pt>
                <c:pt idx="452">
                  <c:v>3.9133191904812976E-3</c:v>
                </c:pt>
                <c:pt idx="453">
                  <c:v>3.860490583607577E-3</c:v>
                </c:pt>
                <c:pt idx="454">
                  <c:v>3.8079935651112672E-3</c:v>
                </c:pt>
                <c:pt idx="455">
                  <c:v>3.7558210898617551E-3</c:v>
                </c:pt>
                <c:pt idx="456">
                  <c:v>3.7039664982173441E-3</c:v>
                </c:pt>
                <c:pt idx="457">
                  <c:v>3.6524241063316761E-3</c:v>
                </c:pt>
                <c:pt idx="458">
                  <c:v>3.6011870618352401E-3</c:v>
                </c:pt>
                <c:pt idx="459">
                  <c:v>3.550249484320484E-3</c:v>
                </c:pt>
                <c:pt idx="460">
                  <c:v>3.499605245853936E-3</c:v>
                </c:pt>
                <c:pt idx="461">
                  <c:v>3.4492482784334302E-3</c:v>
                </c:pt>
                <c:pt idx="462">
                  <c:v>3.3991731469410402E-3</c:v>
                </c:pt>
                <c:pt idx="463">
                  <c:v>3.3493736045145839E-3</c:v>
                </c:pt>
                <c:pt idx="464">
                  <c:v>3.2998445976973731E-3</c:v>
                </c:pt>
                <c:pt idx="465">
                  <c:v>3.2505802706079292E-3</c:v>
                </c:pt>
                <c:pt idx="466">
                  <c:v>3.2015753779830302E-3</c:v>
                </c:pt>
                <c:pt idx="467">
                  <c:v>3.1528244461097371E-3</c:v>
                </c:pt>
                <c:pt idx="468">
                  <c:v>3.1043220564039111E-3</c:v>
                </c:pt>
                <c:pt idx="469">
                  <c:v>3.056063369989509E-3</c:v>
                </c:pt>
                <c:pt idx="470">
                  <c:v>3.0080433194533919E-3</c:v>
                </c:pt>
                <c:pt idx="471">
                  <c:v>2.9602568819998582E-3</c:v>
                </c:pt>
                <c:pt idx="472">
                  <c:v>2.9126988292882431E-3</c:v>
                </c:pt>
                <c:pt idx="473">
                  <c:v>2.865364736924122E-3</c:v>
                </c:pt>
                <c:pt idx="474">
                  <c:v>2.81824946760978E-3</c:v>
                </c:pt>
                <c:pt idx="475">
                  <c:v>2.7713487893414181E-3</c:v>
                </c:pt>
                <c:pt idx="476">
                  <c:v>2.7246577731812938E-3</c:v>
                </c:pt>
                <c:pt idx="477">
                  <c:v>2.6781720152691661E-3</c:v>
                </c:pt>
                <c:pt idx="478">
                  <c:v>2.631886912164452E-3</c:v>
                </c:pt>
                <c:pt idx="479">
                  <c:v>2.585798019281659E-3</c:v>
                </c:pt>
                <c:pt idx="480">
                  <c:v>2.5399011544187831E-3</c:v>
                </c:pt>
                <c:pt idx="481">
                  <c:v>2.494192161409013E-3</c:v>
                </c:pt>
                <c:pt idx="482">
                  <c:v>2.4486664792738059E-3</c:v>
                </c:pt>
                <c:pt idx="483">
                  <c:v>2.4033200278363079E-3</c:v>
                </c:pt>
                <c:pt idx="484">
                  <c:v>2.358148755450908E-3</c:v>
                </c:pt>
                <c:pt idx="485">
                  <c:v>2.3131487423191099E-3</c:v>
                </c:pt>
                <c:pt idx="486">
                  <c:v>2.2683158900745279E-3</c:v>
                </c:pt>
                <c:pt idx="487">
                  <c:v>2.2236461384177769E-3</c:v>
                </c:pt>
                <c:pt idx="488">
                  <c:v>2.179135660142125E-3</c:v>
                </c:pt>
                <c:pt idx="489">
                  <c:v>2.134780557895787E-3</c:v>
                </c:pt>
                <c:pt idx="490">
                  <c:v>2.0905771544338192E-3</c:v>
                </c:pt>
                <c:pt idx="491">
                  <c:v>2.0465217918370191E-3</c:v>
                </c:pt>
                <c:pt idx="492">
                  <c:v>2.002610472791308E-3</c:v>
                </c:pt>
                <c:pt idx="493">
                  <c:v>1.958839689948358E-3</c:v>
                </c:pt>
                <c:pt idx="494">
                  <c:v>1.9152057776479941E-3</c:v>
                </c:pt>
                <c:pt idx="495">
                  <c:v>1.871705268304038E-3</c:v>
                </c:pt>
                <c:pt idx="496">
                  <c:v>1.8283345446172849E-3</c:v>
                </c:pt>
                <c:pt idx="497">
                  <c:v>1.785089939242177E-3</c:v>
                </c:pt>
                <c:pt idx="498">
                  <c:v>1.741968296643941E-3</c:v>
                </c:pt>
                <c:pt idx="499">
                  <c:v>1.6989659943434871E-3</c:v>
                </c:pt>
                <c:pt idx="500">
                  <c:v>1.656079600129782E-3</c:v>
                </c:pt>
                <c:pt idx="501">
                  <c:v>1.6133058542616709E-3</c:v>
                </c:pt>
                <c:pt idx="502">
                  <c:v>1.5706415086332659E-3</c:v>
                </c:pt>
                <c:pt idx="503">
                  <c:v>1.5280830488271289E-3</c:v>
                </c:pt>
                <c:pt idx="504">
                  <c:v>1.4856274094553819E-3</c:v>
                </c:pt>
                <c:pt idx="505">
                  <c:v>1.44327125996197E-3</c:v>
                </c:pt>
                <c:pt idx="506">
                  <c:v>1.4010114266274E-3</c:v>
                </c:pt>
                <c:pt idx="507">
                  <c:v>1.3588447501521419E-3</c:v>
                </c:pt>
                <c:pt idx="508">
                  <c:v>1.3167679655213919E-3</c:v>
                </c:pt>
                <c:pt idx="509">
                  <c:v>1.2747780719970291E-3</c:v>
                </c:pt>
                <c:pt idx="510">
                  <c:v>1.2328718435273881E-3</c:v>
                </c:pt>
                <c:pt idx="511">
                  <c:v>1.191046304473844E-3</c:v>
                </c:pt>
                <c:pt idx="512">
                  <c:v>1.149298375573647E-3</c:v>
                </c:pt>
                <c:pt idx="513">
                  <c:v>1.10762509710471E-3</c:v>
                </c:pt>
                <c:pt idx="514">
                  <c:v>1.0660233159479179E-3</c:v>
                </c:pt>
                <c:pt idx="515">
                  <c:v>1.024490101508698E-3</c:v>
                </c:pt>
                <c:pt idx="516">
                  <c:v>9.8302252724678991E-4</c:v>
                </c:pt>
                <c:pt idx="517">
                  <c:v>9.4161749719545035E-4</c:v>
                </c:pt>
                <c:pt idx="518">
                  <c:v>9.0027224169902627E-4</c:v>
                </c:pt>
                <c:pt idx="519">
                  <c:v>8.5898373565329936E-4</c:v>
                </c:pt>
                <c:pt idx="520">
                  <c:v>8.1774913382966089E-4</c:v>
                </c:pt>
                <c:pt idx="521">
                  <c:v>7.7656551794079952E-4</c:v>
                </c:pt>
                <c:pt idx="522">
                  <c:v>7.3542995000879354E-4</c:v>
                </c:pt>
                <c:pt idx="523">
                  <c:v>6.9433967537714362E-4</c:v>
                </c:pt>
                <c:pt idx="524">
                  <c:v>6.5329180330767219E-4</c:v>
                </c:pt>
                <c:pt idx="525">
                  <c:v>6.1228345880798415E-4</c:v>
                </c:pt>
                <c:pt idx="526">
                  <c:v>5.7131183612758689E-4</c:v>
                </c:pt>
                <c:pt idx="527">
                  <c:v>5.303741064173566E-4</c:v>
                </c:pt>
                <c:pt idx="528">
                  <c:v>4.8946749583329125E-4</c:v>
                </c:pt>
                <c:pt idx="529">
                  <c:v>4.4858914197956428E-4</c:v>
                </c:pt>
                <c:pt idx="530">
                  <c:v>4.0773632171926171E-4</c:v>
                </c:pt>
                <c:pt idx="531">
                  <c:v>3.6690619010454058E-4</c:v>
                </c:pt>
                <c:pt idx="532">
                  <c:v>3.2609601959464178E-4</c:v>
                </c:pt>
                <c:pt idx="533">
                  <c:v>2.853030109529337E-4</c:v>
                </c:pt>
                <c:pt idx="534">
                  <c:v>2.4452437706290898E-4</c:v>
                </c:pt>
                <c:pt idx="535">
                  <c:v>2.0375736231933929E-4</c:v>
                </c:pt>
                <c:pt idx="536">
                  <c:v>1.6299920892915091E-4</c:v>
                </c:pt>
                <c:pt idx="537">
                  <c:v>1.2224715733158461E-4</c:v>
                </c:pt>
                <c:pt idx="538">
                  <c:v>8.1498439033243691E-5</c:v>
                </c:pt>
                <c:pt idx="539">
                  <c:v>4.0750307369695418E-5</c:v>
                </c:pt>
                <c:pt idx="540">
                  <c:v>8.5784146480382039E-19</c:v>
                </c:pt>
                <c:pt idx="541">
                  <c:v>-4.0753041927436147E-5</c:v>
                </c:pt>
                <c:pt idx="542">
                  <c:v>-8.1509369493760073E-5</c:v>
                </c:pt>
                <c:pt idx="543">
                  <c:v>-1.2227174448524591E-4</c:v>
                </c:pt>
                <c:pt idx="544">
                  <c:v>-1.6304293539641941E-4</c:v>
                </c:pt>
                <c:pt idx="545">
                  <c:v>-2.0382569804661241E-4</c:v>
                </c:pt>
                <c:pt idx="546">
                  <c:v>-2.4462280170610591E-4</c:v>
                </c:pt>
                <c:pt idx="547">
                  <c:v>-2.8543699454543068E-4</c:v>
                </c:pt>
                <c:pt idx="548">
                  <c:v>-3.2627109042377431E-4</c:v>
                </c:pt>
                <c:pt idx="549">
                  <c:v>-3.6712786228874287E-4</c:v>
                </c:pt>
                <c:pt idx="550">
                  <c:v>-4.0801007967625099E-4</c:v>
                </c:pt>
                <c:pt idx="551">
                  <c:v>-4.4892050828853692E-4</c:v>
                </c:pt>
                <c:pt idx="552">
                  <c:v>-4.8986204600063286E-4</c:v>
                </c:pt>
                <c:pt idx="553">
                  <c:v>-5.3083738510962815E-4</c:v>
                </c:pt>
                <c:pt idx="554">
                  <c:v>-5.7184944773551612E-4</c:v>
                </c:pt>
                <c:pt idx="555">
                  <c:v>-6.1290096854235883E-4</c:v>
                </c:pt>
                <c:pt idx="556">
                  <c:v>-6.5399484288727807E-4</c:v>
                </c:pt>
                <c:pt idx="557">
                  <c:v>-6.9513392555852903E-4</c:v>
                </c:pt>
                <c:pt idx="558">
                  <c:v>-7.363210795880992E-4</c:v>
                </c:pt>
                <c:pt idx="559">
                  <c:v>-7.7755917580342123E-4</c:v>
                </c:pt>
                <c:pt idx="560">
                  <c:v>-8.1885109237716169E-4</c:v>
                </c:pt>
                <c:pt idx="561">
                  <c:v>-8.6019971437498611E-4</c:v>
                </c:pt>
                <c:pt idx="562">
                  <c:v>-9.016080165142943E-4</c:v>
                </c:pt>
                <c:pt idx="563">
                  <c:v>-9.4307890756327732E-4</c:v>
                </c:pt>
                <c:pt idx="564">
                  <c:v>-9.8461539252789527E-4</c:v>
                </c:pt>
                <c:pt idx="565">
                  <c:v>-1.0262203075077721E-3</c:v>
                </c:pt>
                <c:pt idx="566">
                  <c:v>-1.067896821988061E-3</c:v>
                </c:pt>
                <c:pt idx="567">
                  <c:v>-1.1096478410988219E-3</c:v>
                </c:pt>
                <c:pt idx="568">
                  <c:v>-1.151476371809718E-3</c:v>
                </c:pt>
                <c:pt idx="569">
                  <c:v>-1.193385650649099E-3</c:v>
                </c:pt>
                <c:pt idx="570">
                  <c:v>-1.235378557952118E-3</c:v>
                </c:pt>
                <c:pt idx="571">
                  <c:v>-1.2774581951236941E-3</c:v>
                </c:pt>
                <c:pt idx="572">
                  <c:v>-1.3196278008232099E-3</c:v>
                </c:pt>
                <c:pt idx="573">
                  <c:v>-1.3618905202834311E-3</c:v>
                </c:pt>
                <c:pt idx="574">
                  <c:v>-1.404249514253724E-3</c:v>
                </c:pt>
                <c:pt idx="575">
                  <c:v>-1.446707826639738E-3</c:v>
                </c:pt>
                <c:pt idx="576">
                  <c:v>-1.489269043124336E-3</c:v>
                </c:pt>
                <c:pt idx="577">
                  <c:v>-1.5319361115723161E-3</c:v>
                </c:pt>
                <c:pt idx="578">
                  <c:v>-1.5747123924053201E-3</c:v>
                </c:pt>
                <c:pt idx="579">
                  <c:v>-1.617601273667082E-3</c:v>
                </c:pt>
                <c:pt idx="580">
                  <c:v>-1.660606170425154E-3</c:v>
                </c:pt>
                <c:pt idx="581">
                  <c:v>-1.703730370134099E-3</c:v>
                </c:pt>
                <c:pt idx="582">
                  <c:v>-1.746977329041445E-3</c:v>
                </c:pt>
                <c:pt idx="583">
                  <c:v>-1.790350528618851E-3</c:v>
                </c:pt>
                <c:pt idx="584">
                  <c:v>-1.8338534749406199E-3</c:v>
                </c:pt>
                <c:pt idx="585">
                  <c:v>-1.8774896980562521E-3</c:v>
                </c:pt>
                <c:pt idx="586">
                  <c:v>-1.921262751356995E-3</c:v>
                </c:pt>
                <c:pt idx="587">
                  <c:v>-1.965176210936598E-3</c:v>
                </c:pt>
                <c:pt idx="588">
                  <c:v>-2.0092338546412818E-3</c:v>
                </c:pt>
                <c:pt idx="589">
                  <c:v>-2.0534393129569592E-3</c:v>
                </c:pt>
                <c:pt idx="590">
                  <c:v>-2.0977964240566291E-3</c:v>
                </c:pt>
                <c:pt idx="591">
                  <c:v>-2.1423090606834351E-3</c:v>
                </c:pt>
                <c:pt idx="592">
                  <c:v>-2.1869807409601711E-3</c:v>
                </c:pt>
                <c:pt idx="593">
                  <c:v>-2.2318155807039019E-3</c:v>
                </c:pt>
                <c:pt idx="594">
                  <c:v>-2.2768175411434269E-3</c:v>
                </c:pt>
                <c:pt idx="595">
                  <c:v>-2.321990615137587E-3</c:v>
                </c:pt>
                <c:pt idx="596">
                  <c:v>-2.3673388264113578E-3</c:v>
                </c:pt>
                <c:pt idx="597">
                  <c:v>-2.4128664410305312E-3</c:v>
                </c:pt>
                <c:pt idx="598">
                  <c:v>-2.4585773370485822E-3</c:v>
                </c:pt>
                <c:pt idx="599">
                  <c:v>-2.5044758455107438E-3</c:v>
                </c:pt>
                <c:pt idx="600">
                  <c:v>-2.5505661164951648E-3</c:v>
                </c:pt>
                <c:pt idx="601">
                  <c:v>-2.5968530065624612E-3</c:v>
                </c:pt>
                <c:pt idx="602">
                  <c:v>-2.643340290557415E-3</c:v>
                </c:pt>
                <c:pt idx="603">
                  <c:v>-2.690032908231609E-3</c:v>
                </c:pt>
                <c:pt idx="604">
                  <c:v>-2.7369349174991091E-3</c:v>
                </c:pt>
                <c:pt idx="605">
                  <c:v>-2.784051589040919E-3</c:v>
                </c:pt>
                <c:pt idx="606">
                  <c:v>-2.8313870514028879E-3</c:v>
                </c:pt>
                <c:pt idx="607">
                  <c:v>-2.8789464315580409E-3</c:v>
                </c:pt>
                <c:pt idx="608">
                  <c:v>-2.926734165584892E-3</c:v>
                </c:pt>
                <c:pt idx="609">
                  <c:v>-2.974755473478721E-3</c:v>
                </c:pt>
                <c:pt idx="610">
                  <c:v>-3.0230153777197682E-3</c:v>
                </c:pt>
                <c:pt idx="611">
                  <c:v>-3.0715186847364911E-3</c:v>
                </c:pt>
                <c:pt idx="612">
                  <c:v>-3.120270761974455E-3</c:v>
                </c:pt>
                <c:pt idx="613">
                  <c:v>-3.1692767656400821E-3</c:v>
                </c:pt>
                <c:pt idx="614">
                  <c:v>-3.2185418943353281E-3</c:v>
                </c:pt>
                <c:pt idx="615">
                  <c:v>-3.2680719389851778E-3</c:v>
                </c:pt>
                <c:pt idx="616">
                  <c:v>-3.317872200256161E-3</c:v>
                </c:pt>
                <c:pt idx="617">
                  <c:v>-3.3679480177527042E-3</c:v>
                </c:pt>
                <c:pt idx="618">
                  <c:v>-3.4183056262351158E-3</c:v>
                </c:pt>
                <c:pt idx="619">
                  <c:v>-3.4689507595837771E-3</c:v>
                </c:pt>
                <c:pt idx="620">
                  <c:v>-3.519888907987421E-3</c:v>
                </c:pt>
                <c:pt idx="621">
                  <c:v>-3.5711264836217958E-3</c:v>
                </c:pt>
                <c:pt idx="622">
                  <c:v>-3.622669672710647E-3</c:v>
                </c:pt>
                <c:pt idx="623">
                  <c:v>-3.6745244172064172E-3</c:v>
                </c:pt>
                <c:pt idx="624">
                  <c:v>-3.726697314789858E-3</c:v>
                </c:pt>
                <c:pt idx="625">
                  <c:v>-3.779194722770132E-3</c:v>
                </c:pt>
                <c:pt idx="626">
                  <c:v>-3.8320236780866818E-3</c:v>
                </c:pt>
                <c:pt idx="627">
                  <c:v>-3.885190348780215E-3</c:v>
                </c:pt>
                <c:pt idx="628">
                  <c:v>-3.9387018988626824E-3</c:v>
                </c:pt>
                <c:pt idx="629">
                  <c:v>-3.9925655684377682E-3</c:v>
                </c:pt>
                <c:pt idx="630">
                  <c:v>-4.0467883460223687E-3</c:v>
                </c:pt>
                <c:pt idx="631">
                  <c:v>-4.1013772796595592E-3</c:v>
                </c:pt>
                <c:pt idx="632">
                  <c:v>-4.156340140298702E-3</c:v>
                </c:pt>
                <c:pt idx="633">
                  <c:v>-4.2116844454073857E-3</c:v>
                </c:pt>
                <c:pt idx="634">
                  <c:v>-4.267417779859211E-3</c:v>
                </c:pt>
                <c:pt idx="635">
                  <c:v>-4.3235484786232686E-3</c:v>
                </c:pt>
                <c:pt idx="636">
                  <c:v>-4.3800842752955236E-3</c:v>
                </c:pt>
                <c:pt idx="637">
                  <c:v>-4.4370340113164463E-3</c:v>
                </c:pt>
                <c:pt idx="638">
                  <c:v>-4.4944052189562723E-3</c:v>
                </c:pt>
                <c:pt idx="639">
                  <c:v>-4.552207250927703E-3</c:v>
                </c:pt>
                <c:pt idx="640">
                  <c:v>-4.6104488503130774E-3</c:v>
                </c:pt>
                <c:pt idx="641">
                  <c:v>-4.6691388393505116E-3</c:v>
                </c:pt>
                <c:pt idx="642">
                  <c:v>-4.7282861172638219E-3</c:v>
                </c:pt>
                <c:pt idx="643">
                  <c:v>-4.7879007611439364E-3</c:v>
                </c:pt>
                <c:pt idx="644">
                  <c:v>-4.8479922165442571E-3</c:v>
                </c:pt>
                <c:pt idx="645">
                  <c:v>-4.9085703855316501E-3</c:v>
                </c:pt>
                <c:pt idx="646">
                  <c:v>-4.9696448857516132E-3</c:v>
                </c:pt>
                <c:pt idx="647">
                  <c:v>-5.0312265529333352E-3</c:v>
                </c:pt>
                <c:pt idx="648">
                  <c:v>-5.0933259518227336E-3</c:v>
                </c:pt>
                <c:pt idx="649">
                  <c:v>-5.1559533580429273E-3</c:v>
                </c:pt>
                <c:pt idx="650">
                  <c:v>-5.2191202973367332E-3</c:v>
                </c:pt>
                <c:pt idx="651">
                  <c:v>-5.2828380191284243E-3</c:v>
                </c:pt>
                <c:pt idx="652">
                  <c:v>-5.3471182690959266E-3</c:v>
                </c:pt>
                <c:pt idx="653">
                  <c:v>-5.4119725045437264E-3</c:v>
                </c:pt>
                <c:pt idx="654">
                  <c:v>-5.4774130804301994E-3</c:v>
                </c:pt>
                <c:pt idx="655">
                  <c:v>-5.5434528718563128E-3</c:v>
                </c:pt>
                <c:pt idx="656">
                  <c:v>-5.6101040636782314E-3</c:v>
                </c:pt>
                <c:pt idx="657">
                  <c:v>-5.6773801688664999E-3</c:v>
                </c:pt>
                <c:pt idx="658">
                  <c:v>-5.745294829782548E-3</c:v>
                </c:pt>
                <c:pt idx="659">
                  <c:v>-5.8138609822593664E-3</c:v>
                </c:pt>
                <c:pt idx="660">
                  <c:v>-5.8830937561495482E-3</c:v>
                </c:pt>
                <c:pt idx="661">
                  <c:v>-5.9530071687749564E-3</c:v>
                </c:pt>
                <c:pt idx="662">
                  <c:v>-6.0236157768315951E-3</c:v>
                </c:pt>
                <c:pt idx="663">
                  <c:v>-6.0949355423736166E-3</c:v>
                </c:pt>
                <c:pt idx="664">
                  <c:v>-6.1669817189138392E-3</c:v>
                </c:pt>
                <c:pt idx="665">
                  <c:v>-6.2397705521977454E-3</c:v>
                </c:pt>
                <c:pt idx="666">
                  <c:v>-6.3133188680858897E-3</c:v>
                </c:pt>
                <c:pt idx="667">
                  <c:v>-6.3876432040596634E-3</c:v>
                </c:pt>
                <c:pt idx="668">
                  <c:v>-6.4627611160679738E-3</c:v>
                </c:pt>
                <c:pt idx="669">
                  <c:v>-6.5386907571764116E-3</c:v>
                </c:pt>
                <c:pt idx="670">
                  <c:v>-6.6154504391327381E-3</c:v>
                </c:pt>
                <c:pt idx="671">
                  <c:v>-6.693059077420193E-3</c:v>
                </c:pt>
                <c:pt idx="672">
                  <c:v>-6.7715361998216938E-3</c:v>
                </c:pt>
                <c:pt idx="673">
                  <c:v>-6.8509019547156229E-3</c:v>
                </c:pt>
                <c:pt idx="674">
                  <c:v>-6.9311771191006922E-3</c:v>
                </c:pt>
                <c:pt idx="675">
                  <c:v>-7.0123826453660264E-3</c:v>
                </c:pt>
                <c:pt idx="676">
                  <c:v>-7.0122978836399492E-3</c:v>
                </c:pt>
                <c:pt idx="677">
                  <c:v>-7.0122139121910638E-3</c:v>
                </c:pt>
                <c:pt idx="678">
                  <c:v>-7.0121310058455597E-3</c:v>
                </c:pt>
                <c:pt idx="679">
                  <c:v>-7.0120490089206032E-3</c:v>
                </c:pt>
                <c:pt idx="680">
                  <c:v>-7.0119678128281078E-3</c:v>
                </c:pt>
                <c:pt idx="681">
                  <c:v>-7.0118873725235837E-3</c:v>
                </c:pt>
                <c:pt idx="682">
                  <c:v>-7.0118077227776408E-3</c:v>
                </c:pt>
                <c:pt idx="683">
                  <c:v>-7.0117289942666031E-3</c:v>
                </c:pt>
                <c:pt idx="684">
                  <c:v>-7.0116509450034639E-3</c:v>
                </c:pt>
                <c:pt idx="685">
                  <c:v>-7.0115734504129648E-3</c:v>
                </c:pt>
                <c:pt idx="686">
                  <c:v>-7.0114970085415253E-3</c:v>
                </c:pt>
                <c:pt idx="687">
                  <c:v>-7.0114212919950604E-3</c:v>
                </c:pt>
                <c:pt idx="688">
                  <c:v>-7.0113461272646354E-3</c:v>
                </c:pt>
                <c:pt idx="689">
                  <c:v>-7.0112720069534593E-3</c:v>
                </c:pt>
                <c:pt idx="690">
                  <c:v>-7.011198119459789E-3</c:v>
                </c:pt>
                <c:pt idx="691">
                  <c:v>-7.011124836396875E-3</c:v>
                </c:pt>
                <c:pt idx="692">
                  <c:v>-7.0110527432193682E-3</c:v>
                </c:pt>
                <c:pt idx="693">
                  <c:v>-7.0109806271017256E-3</c:v>
                </c:pt>
                <c:pt idx="694">
                  <c:v>-7.0109095157609791E-3</c:v>
                </c:pt>
                <c:pt idx="695">
                  <c:v>-7.0108391597132414E-3</c:v>
                </c:pt>
                <c:pt idx="696">
                  <c:v>-7.0107690383615501E-3</c:v>
                </c:pt>
                <c:pt idx="697">
                  <c:v>-7.0106999106091588E-3</c:v>
                </c:pt>
                <c:pt idx="698">
                  <c:v>-7.0106312601943338E-3</c:v>
                </c:pt>
                <c:pt idx="699">
                  <c:v>-7.0105628367437989E-3</c:v>
                </c:pt>
                <c:pt idx="700">
                  <c:v>-7.0104951924664111E-3</c:v>
                </c:pt>
                <c:pt idx="701">
                  <c:v>-7.0104281314313649E-3</c:v>
                </c:pt>
                <c:pt idx="702">
                  <c:v>-7.0103617551554422E-3</c:v>
                </c:pt>
                <c:pt idx="703">
                  <c:v>-7.0102954165769081E-3</c:v>
                </c:pt>
                <c:pt idx="704">
                  <c:v>-7.0102298384155642E-3</c:v>
                </c:pt>
                <c:pt idx="705">
                  <c:v>-7.0101650120503959E-3</c:v>
                </c:pt>
                <c:pt idx="706">
                  <c:v>-7.010100188394229E-3</c:v>
                </c:pt>
                <c:pt idx="707">
                  <c:v>-7.0100360224323276E-3</c:v>
                </c:pt>
                <c:pt idx="708">
                  <c:v>-7.0099724454159981E-3</c:v>
                </c:pt>
                <c:pt idx="709">
                  <c:v>-7.0099097410780669E-3</c:v>
                </c:pt>
                <c:pt idx="710">
                  <c:v>-7.0098469238896099E-3</c:v>
                </c:pt>
                <c:pt idx="711">
                  <c:v>-7.0097844537262699E-3</c:v>
                </c:pt>
                <c:pt idx="712">
                  <c:v>-7.0097226223482479E-3</c:v>
                </c:pt>
                <c:pt idx="713">
                  <c:v>-7.0096615549267993E-3</c:v>
                </c:pt>
                <c:pt idx="714">
                  <c:v>-7.0096001058651738E-3</c:v>
                </c:pt>
                <c:pt idx="715">
                  <c:v>-7.0095397244211866E-3</c:v>
                </c:pt>
                <c:pt idx="716">
                  <c:v>-7.0094794946017006E-3</c:v>
                </c:pt>
                <c:pt idx="717">
                  <c:v>-7.0094200086263311E-3</c:v>
                </c:pt>
                <c:pt idx="718">
                  <c:v>-7.0093605941490122E-3</c:v>
                </c:pt>
                <c:pt idx="719">
                  <c:v>-7.0093015470055814E-3</c:v>
                </c:pt>
                <c:pt idx="720">
                  <c:v>-7.0092430227883624E-3</c:v>
                </c:pt>
                <c:pt idx="721">
                  <c:v>-7.0091844716986679E-3</c:v>
                </c:pt>
                <c:pt idx="722">
                  <c:v>-7.0091263355675131E-3</c:v>
                </c:pt>
                <c:pt idx="723">
                  <c:v>-7.0090689275191494E-3</c:v>
                </c:pt>
                <c:pt idx="724">
                  <c:v>-7.0090118611425348E-3</c:v>
                </c:pt>
                <c:pt idx="725">
                  <c:v>-7.0089546164736069E-3</c:v>
                </c:pt>
                <c:pt idx="726">
                  <c:v>-7.0088982682603943E-3</c:v>
                </c:pt>
                <c:pt idx="727">
                  <c:v>-7.0088420496369729E-3</c:v>
                </c:pt>
                <c:pt idx="728">
                  <c:v>-7.0087862224120917E-3</c:v>
                </c:pt>
                <c:pt idx="729">
                  <c:v>-7.0087303532438061E-3</c:v>
                </c:pt>
                <c:pt idx="730">
                  <c:v>-7.0086750539181397E-3</c:v>
                </c:pt>
                <c:pt idx="731">
                  <c:v>-7.008620246753295E-3</c:v>
                </c:pt>
                <c:pt idx="732">
                  <c:v>-7.0085651571619783E-3</c:v>
                </c:pt>
                <c:pt idx="733">
                  <c:v>-7.0085106569236499E-3</c:v>
                </c:pt>
                <c:pt idx="734">
                  <c:v>-7.0084569330968417E-3</c:v>
                </c:pt>
                <c:pt idx="735">
                  <c:v>-7.0084028898768106E-3</c:v>
                </c:pt>
                <c:pt idx="736">
                  <c:v>-7.0083490958376821E-3</c:v>
                </c:pt>
                <c:pt idx="737">
                  <c:v>-7.0082960268849012E-3</c:v>
                </c:pt>
                <c:pt idx="738">
                  <c:v>-7.0082428759327547E-3</c:v>
                </c:pt>
                <c:pt idx="739">
                  <c:v>-7.0081899267812817E-3</c:v>
                </c:pt>
                <c:pt idx="740">
                  <c:v>-7.0081373732548326E-3</c:v>
                </c:pt>
                <c:pt idx="741">
                  <c:v>-7.0080847199420057E-3</c:v>
                </c:pt>
                <c:pt idx="742">
                  <c:v>-7.0080325804067114E-3</c:v>
                </c:pt>
                <c:pt idx="743">
                  <c:v>-7.007980883696965E-3</c:v>
                </c:pt>
                <c:pt idx="744">
                  <c:v>-7.0079288678604173E-3</c:v>
                </c:pt>
                <c:pt idx="745">
                  <c:v>-7.0078774972391691E-3</c:v>
                </c:pt>
                <c:pt idx="746">
                  <c:v>-7.0078258408873204E-3</c:v>
                </c:pt>
                <c:pt idx="747">
                  <c:v>-7.0077753129006272E-3</c:v>
                </c:pt>
                <c:pt idx="748">
                  <c:v>-7.0077242107503554E-3</c:v>
                </c:pt>
                <c:pt idx="749">
                  <c:v>-7.0076737954081932E-3</c:v>
                </c:pt>
                <c:pt idx="750">
                  <c:v>-7.0076228118965351E-3</c:v>
                </c:pt>
                <c:pt idx="751">
                  <c:v>-7.0075729889475238E-3</c:v>
                </c:pt>
                <c:pt idx="752">
                  <c:v>-7.0075229201907322E-3</c:v>
                </c:pt>
                <c:pt idx="753">
                  <c:v>-7.0074729644198164E-3</c:v>
                </c:pt>
                <c:pt idx="754">
                  <c:v>-7.0074227946118426E-3</c:v>
                </c:pt>
                <c:pt idx="755">
                  <c:v>-7.0073732489838846E-3</c:v>
                </c:pt>
                <c:pt idx="756">
                  <c:v>-7.0073238635289664E-3</c:v>
                </c:pt>
                <c:pt idx="757">
                  <c:v>-7.0072747243131129E-3</c:v>
                </c:pt>
                <c:pt idx="758">
                  <c:v>-7.0072258516579184E-3</c:v>
                </c:pt>
                <c:pt idx="759">
                  <c:v>-7.007177200738712E-3</c:v>
                </c:pt>
                <c:pt idx="760">
                  <c:v>-7.0071280376522681E-3</c:v>
                </c:pt>
                <c:pt idx="761">
                  <c:v>-7.007079437105177E-3</c:v>
                </c:pt>
                <c:pt idx="762">
                  <c:v>-7.0070311657301583E-3</c:v>
                </c:pt>
                <c:pt idx="763">
                  <c:v>-7.0069829273543029E-3</c:v>
                </c:pt>
                <c:pt idx="764">
                  <c:v>-7.0069349923537133E-3</c:v>
                </c:pt>
                <c:pt idx="765">
                  <c:v>-7.0068869438330806E-3</c:v>
                </c:pt>
                <c:pt idx="766">
                  <c:v>-7.0068389345727521E-3</c:v>
                </c:pt>
                <c:pt idx="767">
                  <c:v>-7.0067910608001618E-3</c:v>
                </c:pt>
                <c:pt idx="768">
                  <c:v>-7.0067433626388072E-3</c:v>
                </c:pt>
                <c:pt idx="769">
                  <c:v>-7.0066958245634586E-3</c:v>
                </c:pt>
                <c:pt idx="770">
                  <c:v>-7.0066483758614894E-3</c:v>
                </c:pt>
                <c:pt idx="771">
                  <c:v>-7.0066008911002864E-3</c:v>
                </c:pt>
                <c:pt idx="772">
                  <c:v>-7.0065538266601019E-3</c:v>
                </c:pt>
                <c:pt idx="773">
                  <c:v>-7.0065069515572818E-3</c:v>
                </c:pt>
                <c:pt idx="774">
                  <c:v>-7.0064599813969121E-3</c:v>
                </c:pt>
                <c:pt idx="775">
                  <c:v>-7.006412578863609E-3</c:v>
                </c:pt>
                <c:pt idx="776">
                  <c:v>-7.0063662718588028E-3</c:v>
                </c:pt>
                <c:pt idx="777">
                  <c:v>-7.0063193454360222E-3</c:v>
                </c:pt>
                <c:pt idx="778">
                  <c:v>-7.0062725897860733E-3</c:v>
                </c:pt>
                <c:pt idx="779">
                  <c:v>-7.0062261082462999E-3</c:v>
                </c:pt>
                <c:pt idx="780">
                  <c:v>-7.0061799560593866E-3</c:v>
                </c:pt>
                <c:pt idx="781">
                  <c:v>-7.0061334980104414E-3</c:v>
                </c:pt>
                <c:pt idx="782">
                  <c:v>-7.0060866921990046E-3</c:v>
                </c:pt>
                <c:pt idx="783">
                  <c:v>-7.006040737493586E-3</c:v>
                </c:pt>
                <c:pt idx="784">
                  <c:v>-7.0059945350265272E-3</c:v>
                </c:pt>
                <c:pt idx="785">
                  <c:v>-7.0059482260072048E-3</c:v>
                </c:pt>
                <c:pt idx="786">
                  <c:v>-7.0059025521864238E-3</c:v>
                </c:pt>
                <c:pt idx="787">
                  <c:v>-7.005856274274364E-3</c:v>
                </c:pt>
                <c:pt idx="788">
                  <c:v>-7.0058103673831728E-3</c:v>
                </c:pt>
                <c:pt idx="789">
                  <c:v>-7.0057644711146944E-3</c:v>
                </c:pt>
                <c:pt idx="790">
                  <c:v>-7.0057188275122551E-3</c:v>
                </c:pt>
                <c:pt idx="791">
                  <c:v>-7.0056729876668564E-3</c:v>
                </c:pt>
                <c:pt idx="792">
                  <c:v>-7.0056271065278087E-3</c:v>
                </c:pt>
                <c:pt idx="793">
                  <c:v>-7.0055812964525911E-3</c:v>
                </c:pt>
                <c:pt idx="794">
                  <c:v>-7.0055356273541402E-3</c:v>
                </c:pt>
                <c:pt idx="795">
                  <c:v>-7.0054901268522636E-3</c:v>
                </c:pt>
                <c:pt idx="796">
                  <c:v>-7.0054447804292173E-3</c:v>
                </c:pt>
                <c:pt idx="797">
                  <c:v>-7.0053988815271849E-3</c:v>
                </c:pt>
                <c:pt idx="798">
                  <c:v>-7.005353631685118E-3</c:v>
                </c:pt>
                <c:pt idx="799">
                  <c:v>-7.0053075905909543E-3</c:v>
                </c:pt>
                <c:pt idx="800">
                  <c:v>-7.0052625285879017E-3</c:v>
                </c:pt>
                <c:pt idx="801">
                  <c:v>-7.005216922204998E-3</c:v>
                </c:pt>
                <c:pt idx="802">
                  <c:v>-7.0051711587477243E-3</c:v>
                </c:pt>
                <c:pt idx="803">
                  <c:v>-7.0051255852482093E-3</c:v>
                </c:pt>
                <c:pt idx="804">
                  <c:v>-7.0050805084325013E-3</c:v>
                </c:pt>
                <c:pt idx="805">
                  <c:v>-7.0050348913916613E-3</c:v>
                </c:pt>
                <c:pt idx="806">
                  <c:v>-7.0049892854356427E-3</c:v>
                </c:pt>
                <c:pt idx="807">
                  <c:v>-7.0049435500857066E-3</c:v>
                </c:pt>
                <c:pt idx="808">
                  <c:v>-7.0048981564342777E-3</c:v>
                </c:pt>
                <c:pt idx="809">
                  <c:v>-7.0048528835776162E-3</c:v>
                </c:pt>
                <c:pt idx="810">
                  <c:v>-7.0048071444034563E-3</c:v>
                </c:pt>
                <c:pt idx="811">
                  <c:v>-7.0043828530287353E-3</c:v>
                </c:pt>
                <c:pt idx="812">
                  <c:v>-7.0039587949448229E-3</c:v>
                </c:pt>
                <c:pt idx="813">
                  <c:v>-7.0035349529959249E-3</c:v>
                </c:pt>
                <c:pt idx="814">
                  <c:v>-7.0031106181142238E-3</c:v>
                </c:pt>
                <c:pt idx="815">
                  <c:v>-7.0026863447733784E-3</c:v>
                </c:pt>
                <c:pt idx="816">
                  <c:v>-7.0022619954205872E-3</c:v>
                </c:pt>
                <c:pt idx="817">
                  <c:v>-7.0018373923729678E-3</c:v>
                </c:pt>
                <c:pt idx="818">
                  <c:v>-7.0014123178360286E-3</c:v>
                </c:pt>
                <c:pt idx="819">
                  <c:v>-7.0009871649583354E-3</c:v>
                </c:pt>
                <c:pt idx="820">
                  <c:v>-7.0005622859871958E-3</c:v>
                </c:pt>
                <c:pt idx="821">
                  <c:v>-7.0001366908956537E-3</c:v>
                </c:pt>
                <c:pt idx="822">
                  <c:v>-6.9997113014204117E-3</c:v>
                </c:pt>
                <c:pt idx="823">
                  <c:v>-6.9992850468129676E-3</c:v>
                </c:pt>
                <c:pt idx="824">
                  <c:v>-6.9988587664921711E-3</c:v>
                </c:pt>
                <c:pt idx="825">
                  <c:v>-6.9984319582908766E-3</c:v>
                </c:pt>
                <c:pt idx="826">
                  <c:v>-6.9980047287913367E-3</c:v>
                </c:pt>
                <c:pt idx="827">
                  <c:v>-6.9975768184508029E-3</c:v>
                </c:pt>
                <c:pt idx="828">
                  <c:v>-6.9971485749343396E-3</c:v>
                </c:pt>
                <c:pt idx="829">
                  <c:v>-6.9967203030818258E-3</c:v>
                </c:pt>
                <c:pt idx="830">
                  <c:v>-6.9962909696083932E-3</c:v>
                </c:pt>
                <c:pt idx="831">
                  <c:v>-6.9958611191562169E-3</c:v>
                </c:pt>
                <c:pt idx="832">
                  <c:v>-6.9954309287825001E-3</c:v>
                </c:pt>
                <c:pt idx="833">
                  <c:v>-6.9949998857870037E-3</c:v>
                </c:pt>
                <c:pt idx="834">
                  <c:v>-6.9945687267934211E-3</c:v>
                </c:pt>
                <c:pt idx="835">
                  <c:v>-6.9941362071247347E-3</c:v>
                </c:pt>
                <c:pt idx="836">
                  <c:v>-6.9937032978879699E-3</c:v>
                </c:pt>
                <c:pt idx="837">
                  <c:v>-6.993269634536948E-3</c:v>
                </c:pt>
                <c:pt idx="838">
                  <c:v>-6.9928348089482841E-3</c:v>
                </c:pt>
                <c:pt idx="839">
                  <c:v>-6.9923996546438858E-3</c:v>
                </c:pt>
                <c:pt idx="840">
                  <c:v>-6.9919636721154496E-3</c:v>
                </c:pt>
                <c:pt idx="841">
                  <c:v>-6.9915269590334044E-3</c:v>
                </c:pt>
                <c:pt idx="842">
                  <c:v>-6.9910889253665164E-3</c:v>
                </c:pt>
                <c:pt idx="843">
                  <c:v>-6.9906502164753708E-3</c:v>
                </c:pt>
                <c:pt idx="844">
                  <c:v>-6.9902101488193407E-3</c:v>
                </c:pt>
                <c:pt idx="845">
                  <c:v>-6.9897692708259709E-3</c:v>
                </c:pt>
                <c:pt idx="846">
                  <c:v>-6.9893274419902673E-3</c:v>
                </c:pt>
                <c:pt idx="847">
                  <c:v>-6.9888844732404519E-3</c:v>
                </c:pt>
                <c:pt idx="848">
                  <c:v>-6.9884407627072492E-3</c:v>
                </c:pt>
                <c:pt idx="849">
                  <c:v>-6.987995385575812E-3</c:v>
                </c:pt>
                <c:pt idx="850">
                  <c:v>-6.98754927399546E-3</c:v>
                </c:pt>
                <c:pt idx="851">
                  <c:v>-6.9871020364007698E-3</c:v>
                </c:pt>
                <c:pt idx="852">
                  <c:v>-6.9866532310034306E-3</c:v>
                </c:pt>
                <c:pt idx="853">
                  <c:v>-6.9862029971613244E-3</c:v>
                </c:pt>
                <c:pt idx="854">
                  <c:v>-6.9857520503722537E-3</c:v>
                </c:pt>
                <c:pt idx="855">
                  <c:v>-6.9852991581049999E-3</c:v>
                </c:pt>
                <c:pt idx="856">
                  <c:v>-6.9848449263284424E-3</c:v>
                </c:pt>
                <c:pt idx="857">
                  <c:v>-6.9843895873086034E-3</c:v>
                </c:pt>
                <c:pt idx="858">
                  <c:v>-6.9839326881994783E-3</c:v>
                </c:pt>
                <c:pt idx="859">
                  <c:v>-6.9834743470061364E-3</c:v>
                </c:pt>
                <c:pt idx="860">
                  <c:v>-6.9830139977934561E-3</c:v>
                </c:pt>
                <c:pt idx="861">
                  <c:v>-6.9825525776824734E-3</c:v>
                </c:pt>
                <c:pt idx="862">
                  <c:v>-6.9820897120993989E-3</c:v>
                </c:pt>
                <c:pt idx="863">
                  <c:v>-6.9816249677031898E-3</c:v>
                </c:pt>
                <c:pt idx="864">
                  <c:v>-6.9811584719954058E-3</c:v>
                </c:pt>
                <c:pt idx="865">
                  <c:v>-6.9806899787522199E-3</c:v>
                </c:pt>
                <c:pt idx="866">
                  <c:v>-6.980219796877042E-3</c:v>
                </c:pt>
                <c:pt idx="867">
                  <c:v>-6.9797481673783707E-3</c:v>
                </c:pt>
                <c:pt idx="868">
                  <c:v>-6.9792746475133014E-3</c:v>
                </c:pt>
                <c:pt idx="869">
                  <c:v>-6.9787990372772273E-3</c:v>
                </c:pt>
                <c:pt idx="870">
                  <c:v>-6.9783210694123301E-3</c:v>
                </c:pt>
                <c:pt idx="871">
                  <c:v>-6.9778416314464839E-3</c:v>
                </c:pt>
                <c:pt idx="872">
                  <c:v>-6.9773603119568537E-3</c:v>
                </c:pt>
                <c:pt idx="873">
                  <c:v>-6.9768766303466663E-3</c:v>
                </c:pt>
                <c:pt idx="874">
                  <c:v>-6.9763906435603394E-3</c:v>
                </c:pt>
                <c:pt idx="875">
                  <c:v>-6.9759026356681804E-3</c:v>
                </c:pt>
                <c:pt idx="876">
                  <c:v>-6.9754122069284391E-3</c:v>
                </c:pt>
                <c:pt idx="877">
                  <c:v>-6.9749200891926332E-3</c:v>
                </c:pt>
                <c:pt idx="878">
                  <c:v>-6.9744251229203053E-3</c:v>
                </c:pt>
                <c:pt idx="879">
                  <c:v>-6.973928178905413E-3</c:v>
                </c:pt>
                <c:pt idx="880">
                  <c:v>-6.9734282408222071E-3</c:v>
                </c:pt>
                <c:pt idx="881">
                  <c:v>-6.9729260094027884E-3</c:v>
                </c:pt>
                <c:pt idx="882">
                  <c:v>-6.9724214967251414E-3</c:v>
                </c:pt>
                <c:pt idx="883">
                  <c:v>-6.9719146269239911E-3</c:v>
                </c:pt>
                <c:pt idx="884">
                  <c:v>-6.9714046429018928E-3</c:v>
                </c:pt>
                <c:pt idx="885">
                  <c:v>-6.970891885990536E-3</c:v>
                </c:pt>
                <c:pt idx="886">
                  <c:v>-6.9703766007288646E-3</c:v>
                </c:pt>
                <c:pt idx="887">
                  <c:v>-6.969858346246853E-3</c:v>
                </c:pt>
                <c:pt idx="888">
                  <c:v>-6.969337761366403E-3</c:v>
                </c:pt>
                <c:pt idx="889">
                  <c:v>-6.9688136257108632E-3</c:v>
                </c:pt>
                <c:pt idx="890">
                  <c:v>-6.968286961988748E-3</c:v>
                </c:pt>
                <c:pt idx="891">
                  <c:v>-6.967756935091626E-3</c:v>
                </c:pt>
                <c:pt idx="892">
                  <c:v>-6.9672237724158386E-3</c:v>
                </c:pt>
                <c:pt idx="893">
                  <c:v>-6.9666875908331004E-3</c:v>
                </c:pt>
                <c:pt idx="894">
                  <c:v>-6.9661478199535389E-3</c:v>
                </c:pt>
                <c:pt idx="895">
                  <c:v>-6.9656055052754254E-3</c:v>
                </c:pt>
                <c:pt idx="896">
                  <c:v>-6.9650592760287164E-3</c:v>
                </c:pt>
                <c:pt idx="897">
                  <c:v>-6.9645093716037146E-3</c:v>
                </c:pt>
                <c:pt idx="898">
                  <c:v>-6.9639564764737531E-3</c:v>
                </c:pt>
                <c:pt idx="899">
                  <c:v>-6.9634000102058047E-3</c:v>
                </c:pt>
                <c:pt idx="900">
                  <c:v>-6.9628392740845079E-3</c:v>
                </c:pt>
                <c:pt idx="901">
                  <c:v>-6.9622751381350446E-3</c:v>
                </c:pt>
                <c:pt idx="902">
                  <c:v>-6.9617072074852687E-3</c:v>
                </c:pt>
                <c:pt idx="903">
                  <c:v>-6.9611355166839528E-3</c:v>
                </c:pt>
                <c:pt idx="904">
                  <c:v>-6.9605599618886823E-3</c:v>
                </c:pt>
                <c:pt idx="905">
                  <c:v>-6.959983628733432E-3</c:v>
                </c:pt>
                <c:pt idx="906">
                  <c:v>-6.95942434116446E-3</c:v>
                </c:pt>
                <c:pt idx="907">
                  <c:v>-6.9588604036092553E-3</c:v>
                </c:pt>
                <c:pt idx="908">
                  <c:v>-6.9582927834264214E-3</c:v>
                </c:pt>
                <c:pt idx="909">
                  <c:v>-6.9577206381386718E-3</c:v>
                </c:pt>
                <c:pt idx="910">
                  <c:v>-6.9571440681586039E-3</c:v>
                </c:pt>
                <c:pt idx="911">
                  <c:v>-6.9565635520714734E-3</c:v>
                </c:pt>
                <c:pt idx="912">
                  <c:v>-6.9559783131157406E-3</c:v>
                </c:pt>
                <c:pt idx="913">
                  <c:v>-6.9553884921396258E-3</c:v>
                </c:pt>
                <c:pt idx="914">
                  <c:v>-6.9547935162224978E-3</c:v>
                </c:pt>
                <c:pt idx="915">
                  <c:v>-6.9541942439536172E-3</c:v>
                </c:pt>
                <c:pt idx="916">
                  <c:v>-6.9535902720033399E-3</c:v>
                </c:pt>
                <c:pt idx="917">
                  <c:v>-6.9529810144583907E-3</c:v>
                </c:pt>
                <c:pt idx="918">
                  <c:v>-6.9523667560791808E-3</c:v>
                </c:pt>
                <c:pt idx="919">
                  <c:v>-6.9517470528203864E-3</c:v>
                </c:pt>
                <c:pt idx="920">
                  <c:v>-6.9511223100017071E-3</c:v>
                </c:pt>
                <c:pt idx="921">
                  <c:v>-6.9504921959404392E-3</c:v>
                </c:pt>
                <c:pt idx="922">
                  <c:v>-6.9498561697667084E-3</c:v>
                </c:pt>
                <c:pt idx="923">
                  <c:v>-6.9492150277822677E-3</c:v>
                </c:pt>
                <c:pt idx="924">
                  <c:v>-6.9485677844545691E-3</c:v>
                </c:pt>
                <c:pt idx="925">
                  <c:v>-6.947914773603168E-3</c:v>
                </c:pt>
                <c:pt idx="926">
                  <c:v>-6.9472555752055441E-3</c:v>
                </c:pt>
                <c:pt idx="927">
                  <c:v>-6.9465905450279142E-3</c:v>
                </c:pt>
                <c:pt idx="928">
                  <c:v>-6.9459192759554426E-3</c:v>
                </c:pt>
                <c:pt idx="929">
                  <c:v>-6.945241109604575E-3</c:v>
                </c:pt>
                <c:pt idx="930">
                  <c:v>-6.9445566324601408E-3</c:v>
                </c:pt>
                <c:pt idx="931">
                  <c:v>-6.9438656493106257E-3</c:v>
                </c:pt>
                <c:pt idx="932">
                  <c:v>-6.9431676875534518E-3</c:v>
                </c:pt>
                <c:pt idx="933">
                  <c:v>-6.9424629789292119E-3</c:v>
                </c:pt>
                <c:pt idx="934">
                  <c:v>-6.9417509637479764E-3</c:v>
                </c:pt>
                <c:pt idx="935">
                  <c:v>-6.9410312749216838E-3</c:v>
                </c:pt>
                <c:pt idx="936">
                  <c:v>-6.9403046919336506E-3</c:v>
                </c:pt>
                <c:pt idx="937">
                  <c:v>-6.9395702086197646E-3</c:v>
                </c:pt>
                <c:pt idx="938">
                  <c:v>-6.9388279449092358E-3</c:v>
                </c:pt>
                <c:pt idx="939">
                  <c:v>-6.9380776754236198E-3</c:v>
                </c:pt>
                <c:pt idx="940">
                  <c:v>-6.9373193008757652E-3</c:v>
                </c:pt>
                <c:pt idx="941">
                  <c:v>-6.9365528322738882E-3</c:v>
                </c:pt>
                <c:pt idx="942">
                  <c:v>-6.9357774370268077E-3</c:v>
                </c:pt>
                <c:pt idx="943">
                  <c:v>-6.9349933144586557E-3</c:v>
                </c:pt>
                <c:pt idx="944">
                  <c:v>-6.9342007258854158E-3</c:v>
                </c:pt>
                <c:pt idx="945">
                  <c:v>-6.9333985951487509E-3</c:v>
                </c:pt>
                <c:pt idx="946">
                  <c:v>-6.9325872820148564E-3</c:v>
                </c:pt>
                <c:pt idx="947">
                  <c:v>-6.9317662472667511E-3</c:v>
                </c:pt>
                <c:pt idx="948">
                  <c:v>-6.9309358743415124E-3</c:v>
                </c:pt>
                <c:pt idx="949">
                  <c:v>-6.9300947243057451E-3</c:v>
                </c:pt>
                <c:pt idx="950">
                  <c:v>-6.9292440473125369E-3</c:v>
                </c:pt>
                <c:pt idx="951">
                  <c:v>-6.9283823473635896E-3</c:v>
                </c:pt>
                <c:pt idx="952">
                  <c:v>-6.9275103079290169E-3</c:v>
                </c:pt>
                <c:pt idx="953">
                  <c:v>-6.9266267535208056E-3</c:v>
                </c:pt>
                <c:pt idx="954">
                  <c:v>-6.9257321776043162E-3</c:v>
                </c:pt>
                <c:pt idx="955">
                  <c:v>-6.9248256346503608E-3</c:v>
                </c:pt>
                <c:pt idx="956">
                  <c:v>-6.9239077782695842E-3</c:v>
                </c:pt>
                <c:pt idx="957">
                  <c:v>-6.9229773644292163E-3</c:v>
                </c:pt>
                <c:pt idx="958">
                  <c:v>-6.9220346887280968E-3</c:v>
                </c:pt>
                <c:pt idx="959">
                  <c:v>-6.9210789787081282E-3</c:v>
                </c:pt>
                <c:pt idx="960">
                  <c:v>-6.9201100800233189E-3</c:v>
                </c:pt>
                <c:pt idx="961">
                  <c:v>-6.9191279923367099E-3</c:v>
                </c:pt>
                <c:pt idx="962">
                  <c:v>-6.9181320090325972E-3</c:v>
                </c:pt>
                <c:pt idx="963">
                  <c:v>-6.9171219432537824E-3</c:v>
                </c:pt>
                <c:pt idx="964">
                  <c:v>-6.9160968569756511E-3</c:v>
                </c:pt>
                <c:pt idx="965">
                  <c:v>-6.9150574821280923E-3</c:v>
                </c:pt>
                <c:pt idx="966">
                  <c:v>-6.9140025140030934E-3</c:v>
                </c:pt>
                <c:pt idx="967">
                  <c:v>-6.9129314392379869E-3</c:v>
                </c:pt>
                <c:pt idx="968">
                  <c:v>-6.9118444706326712E-3</c:v>
                </c:pt>
                <c:pt idx="969">
                  <c:v>-6.9107409119360964E-3</c:v>
                </c:pt>
                <c:pt idx="970">
                  <c:v>-6.9096199306459402E-3</c:v>
                </c:pt>
                <c:pt idx="971">
                  <c:v>-6.908481294367429E-3</c:v>
                </c:pt>
                <c:pt idx="972">
                  <c:v>-6.9073253037981834E-3</c:v>
                </c:pt>
                <c:pt idx="973">
                  <c:v>-6.9061500642630157E-3</c:v>
                </c:pt>
                <c:pt idx="974">
                  <c:v>-6.9049556728573384E-3</c:v>
                </c:pt>
                <c:pt idx="975">
                  <c:v>-6.9037418449035774E-3</c:v>
                </c:pt>
                <c:pt idx="976">
                  <c:v>-6.9025078760225804E-3</c:v>
                </c:pt>
                <c:pt idx="977">
                  <c:v>-6.9012529717004684E-3</c:v>
                </c:pt>
                <c:pt idx="978">
                  <c:v>-6.8999765578397253E-3</c:v>
                </c:pt>
                <c:pt idx="979">
                  <c:v>-6.8986782106421193E-3</c:v>
                </c:pt>
                <c:pt idx="980">
                  <c:v>-6.8973568694786639E-3</c:v>
                </c:pt>
                <c:pt idx="981">
                  <c:v>-6.8960118626602328E-3</c:v>
                </c:pt>
                <c:pt idx="982">
                  <c:v>-6.8946428200701536E-3</c:v>
                </c:pt>
                <c:pt idx="983">
                  <c:v>-6.8932485390916639E-3</c:v>
                </c:pt>
                <c:pt idx="984">
                  <c:v>-6.8918290168884701E-3</c:v>
                </c:pt>
                <c:pt idx="985">
                  <c:v>-6.890382917385602E-3</c:v>
                </c:pt>
                <c:pt idx="986">
                  <c:v>-6.8889089020662056E-3</c:v>
                </c:pt>
                <c:pt idx="987">
                  <c:v>-6.8874068829805147E-3</c:v>
                </c:pt>
                <c:pt idx="988">
                  <c:v>-6.8858755394080326E-3</c:v>
                </c:pt>
                <c:pt idx="989">
                  <c:v>-6.8843142506875296E-3</c:v>
                </c:pt>
                <c:pt idx="990">
                  <c:v>-6.8827213253825964E-3</c:v>
                </c:pt>
                <c:pt idx="991">
                  <c:v>-6.8810965228875394E-3</c:v>
                </c:pt>
                <c:pt idx="992">
                  <c:v>-6.8794379871064317E-3</c:v>
                </c:pt>
                <c:pt idx="993">
                  <c:v>-6.8777447305485746E-3</c:v>
                </c:pt>
                <c:pt idx="994">
                  <c:v>-6.8760161443528816E-3</c:v>
                </c:pt>
                <c:pt idx="995">
                  <c:v>-6.8742502894806714E-3</c:v>
                </c:pt>
                <c:pt idx="996">
                  <c:v>-6.8724462659894396E-3</c:v>
                </c:pt>
                <c:pt idx="997">
                  <c:v>-6.87060278863521E-3</c:v>
                </c:pt>
                <c:pt idx="998">
                  <c:v>-6.8687174404879776E-3</c:v>
                </c:pt>
                <c:pt idx="999">
                  <c:v>-6.8667901098373712E-3</c:v>
                </c:pt>
                <c:pt idx="1000">
                  <c:v>-6.864817990658174E-3</c:v>
                </c:pt>
                <c:pt idx="1001">
                  <c:v>-6.8628001608111548E-3</c:v>
                </c:pt>
                <c:pt idx="1002">
                  <c:v>-6.8607344032792766E-3</c:v>
                </c:pt>
                <c:pt idx="1003">
                  <c:v>-6.8586187481091444E-3</c:v>
                </c:pt>
                <c:pt idx="1004">
                  <c:v>-6.8564517747636798E-3</c:v>
                </c:pt>
                <c:pt idx="1005">
                  <c:v>-6.8542312188154082E-3</c:v>
                </c:pt>
                <c:pt idx="1006">
                  <c:v>-6.851954292098077E-3</c:v>
                </c:pt>
                <c:pt idx="1007">
                  <c:v>-6.8496201094502664E-3</c:v>
                </c:pt>
                <c:pt idx="1008">
                  <c:v>-6.8472244821054301E-3</c:v>
                </c:pt>
                <c:pt idx="1009">
                  <c:v>-6.8447665977707118E-3</c:v>
                </c:pt>
                <c:pt idx="1010">
                  <c:v>-6.8422422473921477E-3</c:v>
                </c:pt>
                <c:pt idx="1011">
                  <c:v>-6.839649268141383E-3</c:v>
                </c:pt>
                <c:pt idx="1012">
                  <c:v>-6.8362162174628238E-3</c:v>
                </c:pt>
                <c:pt idx="1013">
                  <c:v>-6.7246335519162833E-3</c:v>
                </c:pt>
                <c:pt idx="1014">
                  <c:v>-6.6135331903782379E-3</c:v>
                </c:pt>
                <c:pt idx="1015">
                  <c:v>-6.5030324131394096E-3</c:v>
                </c:pt>
                <c:pt idx="1016">
                  <c:v>-6.3929983415896632E-3</c:v>
                </c:pt>
                <c:pt idx="1017">
                  <c:v>-6.2835444797183287E-3</c:v>
                </c:pt>
                <c:pt idx="1018">
                  <c:v>-6.1745413938707932E-3</c:v>
                </c:pt>
                <c:pt idx="1019">
                  <c:v>-6.0659828161383324E-3</c:v>
                </c:pt>
                <c:pt idx="1020">
                  <c:v>-5.957862409551617E-3</c:v>
                </c:pt>
                <c:pt idx="1021">
                  <c:v>-5.850286103965938E-3</c:v>
                </c:pt>
                <c:pt idx="1022">
                  <c:v>-5.7431314315900452E-3</c:v>
                </c:pt>
                <c:pt idx="1023">
                  <c:v>-5.6363918433478084E-3</c:v>
                </c:pt>
                <c:pt idx="1024">
                  <c:v>-5.5300607255647262E-3</c:v>
                </c:pt>
                <c:pt idx="1025">
                  <c:v>-5.4241314010346287E-3</c:v>
                </c:pt>
                <c:pt idx="1026">
                  <c:v>-5.3187002756409259E-3</c:v>
                </c:pt>
                <c:pt idx="1027">
                  <c:v>-5.213552408652942E-3</c:v>
                </c:pt>
                <c:pt idx="1028">
                  <c:v>-5.1088853743789971E-3</c:v>
                </c:pt>
                <c:pt idx="1029">
                  <c:v>-5.0045890966005238E-3</c:v>
                </c:pt>
                <c:pt idx="1030">
                  <c:v>-4.9005608558651973E-3</c:v>
                </c:pt>
                <c:pt idx="1031">
                  <c:v>-4.796986930578037E-3</c:v>
                </c:pt>
                <c:pt idx="1032">
                  <c:v>-4.6937626300816932E-3</c:v>
                </c:pt>
                <c:pt idx="1033">
                  <c:v>-4.5908807987247507E-3</c:v>
                </c:pt>
                <c:pt idx="1034">
                  <c:v>-4.4883342273843926E-3</c:v>
                </c:pt>
                <c:pt idx="1035">
                  <c:v>-4.3861156545782348E-3</c:v>
                </c:pt>
                <c:pt idx="1036">
                  <c:v>-4.2842177675798884E-3</c:v>
                </c:pt>
                <c:pt idx="1037">
                  <c:v>-4.1825505705654518E-3</c:v>
                </c:pt>
                <c:pt idx="1038">
                  <c:v>-4.0812738004583774E-3</c:v>
                </c:pt>
                <c:pt idx="1039">
                  <c:v>-3.980295484464413E-3</c:v>
                </c:pt>
                <c:pt idx="1040">
                  <c:v>-3.8795311396998149E-3</c:v>
                </c:pt>
                <c:pt idx="1041">
                  <c:v>-3.7791290575631899E-3</c:v>
                </c:pt>
                <c:pt idx="1042">
                  <c:v>-3.678929584658886E-3</c:v>
                </c:pt>
                <c:pt idx="1043">
                  <c:v>-3.5790020648288419E-3</c:v>
                </c:pt>
                <c:pt idx="1044">
                  <c:v>-3.4793388231217602E-3</c:v>
                </c:pt>
                <c:pt idx="1045">
                  <c:v>-3.379932143291845E-3</c:v>
                </c:pt>
                <c:pt idx="1046">
                  <c:v>-3.2807742689494202E-3</c:v>
                </c:pt>
                <c:pt idx="1047">
                  <c:v>-3.1818574047144678E-3</c:v>
                </c:pt>
                <c:pt idx="1048">
                  <c:v>-3.08311193527713E-3</c:v>
                </c:pt>
                <c:pt idx="1049">
                  <c:v>-2.9845955915820208E-3</c:v>
                </c:pt>
                <c:pt idx="1050">
                  <c:v>-2.8863004743080582E-3</c:v>
                </c:pt>
                <c:pt idx="1051">
                  <c:v>-2.788218649528031E-3</c:v>
                </c:pt>
                <c:pt idx="1052">
                  <c:v>-2.69034214987589E-3</c:v>
                </c:pt>
                <c:pt idx="1053">
                  <c:v>-2.5926107600804738E-3</c:v>
                </c:pt>
                <c:pt idx="1054">
                  <c:v>-2.4950725027523451E-3</c:v>
                </c:pt>
                <c:pt idx="1055">
                  <c:v>-2.3977193223443248E-3</c:v>
                </c:pt>
                <c:pt idx="1056">
                  <c:v>-2.300543134303923E-3</c:v>
                </c:pt>
                <c:pt idx="1057">
                  <c:v>-2.203491295983098E-3</c:v>
                </c:pt>
                <c:pt idx="1058">
                  <c:v>-2.1066040491709501E-3</c:v>
                </c:pt>
                <c:pt idx="1059">
                  <c:v>-2.0098732337062082E-3</c:v>
                </c:pt>
                <c:pt idx="1060">
                  <c:v>-1.913290664888998E-3</c:v>
                </c:pt>
                <c:pt idx="1061">
                  <c:v>-1.816811313879533E-3</c:v>
                </c:pt>
                <c:pt idx="1062">
                  <c:v>-1.7204676325482751E-3</c:v>
                </c:pt>
                <c:pt idx="1063">
                  <c:v>-1.624251373248655E-3</c:v>
                </c:pt>
                <c:pt idx="1064">
                  <c:v>-1.528123242927265E-3</c:v>
                </c:pt>
                <c:pt idx="1065">
                  <c:v>-1.4321098483978301E-3</c:v>
                </c:pt>
                <c:pt idx="1066">
                  <c:v>-1.336202888417299E-3</c:v>
                </c:pt>
                <c:pt idx="1067">
                  <c:v>-1.240368824532102E-3</c:v>
                </c:pt>
                <c:pt idx="1068">
                  <c:v>-1.144651700980412E-3</c:v>
                </c:pt>
                <c:pt idx="1069">
                  <c:v>-1.048973321102567E-3</c:v>
                </c:pt>
                <c:pt idx="1070">
                  <c:v>-9.5339517725884216E-4</c:v>
                </c:pt>
                <c:pt idx="1071">
                  <c:v>-8.5786814566848662E-4</c:v>
                </c:pt>
                <c:pt idx="1072">
                  <c:v>-7.6240519233958346E-4</c:v>
                </c:pt>
                <c:pt idx="1073">
                  <c:v>-6.6699792703580469E-4</c:v>
                </c:pt>
                <c:pt idx="1074">
                  <c:v>-5.7162630170912382E-4</c:v>
                </c:pt>
                <c:pt idx="1075">
                  <c:v>-4.7629744037733061E-4</c:v>
                </c:pt>
                <c:pt idx="1076">
                  <c:v>-3.809951640038826E-4</c:v>
                </c:pt>
                <c:pt idx="1077">
                  <c:v>-2.8572270472293802E-4</c:v>
                </c:pt>
                <c:pt idx="1078">
                  <c:v>-1.9047164114694809E-4</c:v>
                </c:pt>
                <c:pt idx="1079">
                  <c:v>-9.5233548535409682E-5</c:v>
                </c:pt>
                <c:pt idx="1080">
                  <c:v>-4.0092976163758981E-18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57-45D1-9579-36775CD0B6E7}"/>
            </c:ext>
          </c:extLst>
        </c:ser>
        <c:ser>
          <c:idx val="1"/>
          <c:order val="1"/>
          <c:marker>
            <c:symbol val="triangle"/>
            <c:size val="5"/>
            <c:spPr>
              <a:solidFill>
                <a:srgbClr val="00FFFF"/>
              </a:solidFill>
              <a:ln>
                <a:noFill/>
              </a:ln>
            </c:spPr>
          </c:marker>
          <c:xVal>
            <c:numRef>
              <c:f>'Omni-strain failure data'!$AD$4</c:f>
              <c:numCache>
                <c:formatCode>General</c:formatCode>
                <c:ptCount val="1"/>
                <c:pt idx="0">
                  <c:v>1.6369199752807619E-2</c:v>
                </c:pt>
              </c:numCache>
            </c:numRef>
          </c:xVal>
          <c:yVal>
            <c:numRef>
              <c:f>'Omni-strain failure data'!$AE$4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57-45D1-9579-36775CD0B6E7}"/>
            </c:ext>
          </c:extLst>
        </c:ser>
        <c:ser>
          <c:idx val="2"/>
          <c:order val="2"/>
          <c:marker>
            <c:symbol val="triangle"/>
            <c:size val="5"/>
            <c:spPr>
              <a:solidFill>
                <a:srgbClr val="00FFFF"/>
              </a:solidFill>
              <a:ln>
                <a:noFill/>
              </a:ln>
            </c:spPr>
          </c:marker>
          <c:xVal>
            <c:numRef>
              <c:f>'Omni-strain failure data'!$AD$16</c:f>
              <c:numCache>
                <c:formatCode>General</c:formatCode>
                <c:ptCount val="1"/>
                <c:pt idx="0">
                  <c:v>1.6369281955898402E-2</c:v>
                </c:pt>
              </c:numCache>
            </c:numRef>
          </c:xVal>
          <c:yVal>
            <c:numRef>
              <c:f>'Omni-strain failure data'!$AE$16</c:f>
              <c:numCache>
                <c:formatCode>General</c:formatCode>
                <c:ptCount val="1"/>
                <c:pt idx="0">
                  <c:v>1.1446517009804061E-3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C57-45D1-9579-36775CD0B6E7}"/>
            </c:ext>
          </c:extLst>
        </c:ser>
        <c:ser>
          <c:idx val="3"/>
          <c:order val="3"/>
          <c:marker>
            <c:symbol val="triangle"/>
            <c:size val="5"/>
            <c:spPr>
              <a:solidFill>
                <a:srgbClr val="00FFFF"/>
              </a:solidFill>
              <a:ln>
                <a:noFill/>
              </a:ln>
            </c:spPr>
          </c:marker>
          <c:xVal>
            <c:numRef>
              <c:f>'Omni-strain failure data'!$AD$28</c:f>
              <c:numCache>
                <c:formatCode>General</c:formatCode>
                <c:ptCount val="1"/>
                <c:pt idx="0">
                  <c:v>1.6369214962864951E-2</c:v>
                </c:pt>
              </c:numCache>
            </c:numRef>
          </c:xVal>
          <c:yVal>
            <c:numRef>
              <c:f>'Omni-strain failure data'!$AE$28</c:f>
              <c:numCache>
                <c:formatCode>General</c:formatCode>
                <c:ptCount val="1"/>
                <c:pt idx="0">
                  <c:v>2.300543134303916E-3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C57-45D1-9579-36775CD0B6E7}"/>
            </c:ext>
          </c:extLst>
        </c:ser>
        <c:ser>
          <c:idx val="4"/>
          <c:order val="4"/>
          <c:marker>
            <c:symbol val="triangle"/>
            <c:size val="5"/>
            <c:spPr>
              <a:solidFill>
                <a:srgbClr val="00FFFF"/>
              </a:solidFill>
              <a:ln>
                <a:noFill/>
              </a:ln>
            </c:spPr>
          </c:marker>
          <c:xVal>
            <c:numRef>
              <c:f>'Omni-strain failure data'!$AD$40</c:f>
              <c:numCache>
                <c:formatCode>General</c:formatCode>
                <c:ptCount val="1"/>
                <c:pt idx="0">
                  <c:v>1.636900218833592E-2</c:v>
                </c:pt>
              </c:numCache>
            </c:numRef>
          </c:xVal>
          <c:yVal>
            <c:numRef>
              <c:f>'Omni-strain failure data'!$AE$40</c:f>
              <c:numCache>
                <c:formatCode>General</c:formatCode>
                <c:ptCount val="1"/>
                <c:pt idx="0">
                  <c:v>3.479338823121752E-3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C57-45D1-9579-36775CD0B6E7}"/>
            </c:ext>
          </c:extLst>
        </c:ser>
        <c:ser>
          <c:idx val="5"/>
          <c:order val="5"/>
          <c:marker>
            <c:symbol val="triangle"/>
            <c:size val="5"/>
            <c:spPr>
              <a:solidFill>
                <a:srgbClr val="00FFFF"/>
              </a:solidFill>
              <a:ln>
                <a:noFill/>
              </a:ln>
            </c:spPr>
          </c:marker>
          <c:xVal>
            <c:numRef>
              <c:f>'Omni-strain failure data'!$AD$52</c:f>
              <c:numCache>
                <c:formatCode>General</c:formatCode>
                <c:ptCount val="1"/>
                <c:pt idx="0">
                  <c:v>1.6369095592107599E-2</c:v>
                </c:pt>
              </c:numCache>
            </c:numRef>
          </c:xVal>
          <c:yVal>
            <c:numRef>
              <c:f>'Omni-strain failure data'!$AE$52</c:f>
              <c:numCache>
                <c:formatCode>General</c:formatCode>
                <c:ptCount val="1"/>
                <c:pt idx="0">
                  <c:v>4.6937626300816966E-3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C57-45D1-9579-36775CD0B6E7}"/>
            </c:ext>
          </c:extLst>
        </c:ser>
        <c:ser>
          <c:idx val="6"/>
          <c:order val="6"/>
          <c:marker>
            <c:symbol val="triangle"/>
            <c:size val="5"/>
            <c:spPr>
              <a:solidFill>
                <a:srgbClr val="00FFFF"/>
              </a:solidFill>
              <a:ln>
                <a:noFill/>
              </a:ln>
            </c:spPr>
          </c:marker>
          <c:xVal>
            <c:numRef>
              <c:f>'Omni-strain failure data'!$AD$64</c:f>
              <c:numCache>
                <c:formatCode>General</c:formatCode>
                <c:ptCount val="1"/>
                <c:pt idx="0">
                  <c:v>1.6369092438460579E-2</c:v>
                </c:pt>
              </c:numCache>
            </c:numRef>
          </c:xVal>
          <c:yVal>
            <c:numRef>
              <c:f>'Omni-strain failure data'!$AE$64</c:f>
              <c:numCache>
                <c:formatCode>General</c:formatCode>
                <c:ptCount val="1"/>
                <c:pt idx="0">
                  <c:v>5.9578624095516187E-3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C57-45D1-9579-36775CD0B6E7}"/>
            </c:ext>
          </c:extLst>
        </c:ser>
        <c:ser>
          <c:idx val="7"/>
          <c:order val="7"/>
          <c:marker>
            <c:symbol val="triangle"/>
            <c:size val="5"/>
            <c:spPr>
              <a:solidFill>
                <a:srgbClr val="00FFFF"/>
              </a:solidFill>
              <a:ln>
                <a:noFill/>
              </a:ln>
            </c:spPr>
          </c:marker>
          <c:xVal>
            <c:numRef>
              <c:f>'Omni-strain failure data'!$AD$76</c:f>
              <c:numCache>
                <c:formatCode>General</c:formatCode>
                <c:ptCount val="1"/>
                <c:pt idx="0">
                  <c:v>1.6369182147988829E-2</c:v>
                </c:pt>
              </c:numCache>
            </c:numRef>
          </c:xVal>
          <c:yVal>
            <c:numRef>
              <c:f>'Omni-strain failure data'!$AE$76</c:f>
              <c:numCache>
                <c:formatCode>General</c:formatCode>
                <c:ptCount val="1"/>
                <c:pt idx="0">
                  <c:v>7.2880294473250274E-3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C57-45D1-9579-36775CD0B6E7}"/>
            </c:ext>
          </c:extLst>
        </c:ser>
        <c:ser>
          <c:idx val="8"/>
          <c:order val="8"/>
          <c:marker>
            <c:symbol val="triangle"/>
            <c:size val="5"/>
            <c:spPr>
              <a:solidFill>
                <a:srgbClr val="00FFFF"/>
              </a:solidFill>
              <a:ln>
                <a:noFill/>
              </a:ln>
            </c:spPr>
          </c:marker>
          <c:xVal>
            <c:numRef>
              <c:f>'Omni-strain failure data'!$AD$88</c:f>
              <c:numCache>
                <c:formatCode>General</c:formatCode>
                <c:ptCount val="1"/>
                <c:pt idx="0">
                  <c:v>1.6369091339969329E-2</c:v>
                </c:pt>
              </c:numCache>
            </c:numRef>
          </c:xVal>
          <c:yVal>
            <c:numRef>
              <c:f>'Omni-strain failure data'!$AE$88</c:f>
              <c:numCache>
                <c:formatCode>General</c:formatCode>
                <c:ptCount val="1"/>
                <c:pt idx="0">
                  <c:v>8.7036002531899262E-3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C57-45D1-9579-36775CD0B6E7}"/>
            </c:ext>
          </c:extLst>
        </c:ser>
        <c:ser>
          <c:idx val="9"/>
          <c:order val="9"/>
          <c:marker>
            <c:symbol val="triangle"/>
            <c:size val="5"/>
            <c:spPr>
              <a:solidFill>
                <a:srgbClr val="00FFFF"/>
              </a:solidFill>
              <a:ln>
                <a:noFill/>
              </a:ln>
            </c:spPr>
          </c:marker>
          <c:xVal>
            <c:numRef>
              <c:f>'Omni-strain failure data'!$AD$100</c:f>
              <c:numCache>
                <c:formatCode>General</c:formatCode>
                <c:ptCount val="1"/>
                <c:pt idx="0">
                  <c:v>1.6369174820505931E-2</c:v>
                </c:pt>
              </c:numCache>
            </c:numRef>
          </c:xVal>
          <c:yVal>
            <c:numRef>
              <c:f>'Omni-strain failure data'!$AE$100</c:f>
              <c:numCache>
                <c:formatCode>General</c:formatCode>
                <c:ptCount val="1"/>
                <c:pt idx="0">
                  <c:v>1.022859566138002E-2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C57-45D1-9579-36775CD0B6E7}"/>
            </c:ext>
          </c:extLst>
        </c:ser>
        <c:ser>
          <c:idx val="10"/>
          <c:order val="10"/>
          <c:marker>
            <c:symbol val="triangle"/>
            <c:size val="5"/>
            <c:spPr>
              <a:solidFill>
                <a:srgbClr val="00FFFF"/>
              </a:solidFill>
              <a:ln>
                <a:noFill/>
              </a:ln>
            </c:spPr>
          </c:marker>
          <c:xVal>
            <c:numRef>
              <c:f>'Omni-strain failure data'!$AD$112</c:f>
              <c:numCache>
                <c:formatCode>General</c:formatCode>
                <c:ptCount val="1"/>
                <c:pt idx="0">
                  <c:v>1.6369197137601089E-2</c:v>
                </c:pt>
              </c:numCache>
            </c:numRef>
          </c:xVal>
          <c:yVal>
            <c:numRef>
              <c:f>'Omni-strain failure data'!$AE$112</c:f>
              <c:numCache>
                <c:formatCode>General</c:formatCode>
                <c:ptCount val="1"/>
                <c:pt idx="0">
                  <c:v>1.189291786977081E-2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C57-45D1-9579-36775CD0B6E7}"/>
            </c:ext>
          </c:extLst>
        </c:ser>
        <c:ser>
          <c:idx val="11"/>
          <c:order val="11"/>
          <c:marker>
            <c:symbol val="triangle"/>
            <c:size val="5"/>
            <c:spPr>
              <a:solidFill>
                <a:srgbClr val="00FFFF"/>
              </a:solidFill>
              <a:ln>
                <a:noFill/>
              </a:ln>
            </c:spPr>
          </c:marker>
          <c:xVal>
            <c:numRef>
              <c:f>'Omni-strain failure data'!$AD$124</c:f>
              <c:numCache>
                <c:formatCode>General</c:formatCode>
                <c:ptCount val="1"/>
                <c:pt idx="0">
                  <c:v>1.636907730661083E-2</c:v>
                </c:pt>
              </c:numCache>
            </c:numRef>
          </c:xVal>
          <c:yVal>
            <c:numRef>
              <c:f>'Omni-strain failure data'!$AE$124</c:f>
              <c:numCache>
                <c:formatCode>General</c:formatCode>
                <c:ptCount val="1"/>
                <c:pt idx="0">
                  <c:v>1.3735286730689531E-2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C57-45D1-9579-36775CD0B6E7}"/>
            </c:ext>
          </c:extLst>
        </c:ser>
        <c:ser>
          <c:idx val="12"/>
          <c:order val="12"/>
          <c:marker>
            <c:symbol val="triangle"/>
            <c:size val="5"/>
            <c:spPr>
              <a:solidFill>
                <a:srgbClr val="00FFFF"/>
              </a:solidFill>
              <a:ln>
                <a:noFill/>
              </a:ln>
            </c:spPr>
          </c:marker>
          <c:xVal>
            <c:numRef>
              <c:f>'Omni-strain failure data'!$AD$136</c:f>
              <c:numCache>
                <c:formatCode>General</c:formatCode>
                <c:ptCount val="1"/>
                <c:pt idx="0">
                  <c:v>1.6369196711378708E-2</c:v>
                </c:pt>
              </c:numCache>
            </c:numRef>
          </c:xVal>
          <c:yVal>
            <c:numRef>
              <c:f>'Omni-strain failure data'!$AE$136</c:f>
              <c:numCache>
                <c:formatCode>General</c:formatCode>
                <c:ptCount val="1"/>
                <c:pt idx="0">
                  <c:v>1.5807549516787291E-2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C57-45D1-9579-36775CD0B6E7}"/>
            </c:ext>
          </c:extLst>
        </c:ser>
        <c:ser>
          <c:idx val="13"/>
          <c:order val="13"/>
          <c:marker>
            <c:symbol val="triangle"/>
            <c:size val="5"/>
            <c:spPr>
              <a:solidFill>
                <a:srgbClr val="00FFFF"/>
              </a:solidFill>
              <a:ln>
                <a:noFill/>
              </a:ln>
            </c:spPr>
          </c:marker>
          <c:xVal>
            <c:numRef>
              <c:f>'Omni-strain failure data'!$AD$148</c:f>
              <c:numCache>
                <c:formatCode>General</c:formatCode>
                <c:ptCount val="1"/>
                <c:pt idx="0">
                  <c:v>1.473885464237174E-2</c:v>
                </c:pt>
              </c:numCache>
            </c:numRef>
          </c:xVal>
          <c:yVal>
            <c:numRef>
              <c:f>'Omni-strain failure data'!$AE$148</c:f>
              <c:numCache>
                <c:formatCode>General</c:formatCode>
                <c:ptCount val="1"/>
                <c:pt idx="0">
                  <c:v>1.6369156420066412E-2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C57-45D1-9579-36775CD0B6E7}"/>
            </c:ext>
          </c:extLst>
        </c:ser>
        <c:ser>
          <c:idx val="14"/>
          <c:order val="14"/>
          <c:marker>
            <c:symbol val="triangle"/>
            <c:size val="5"/>
            <c:spPr>
              <a:solidFill>
                <a:srgbClr val="00FFFF"/>
              </a:solidFill>
              <a:ln>
                <a:noFill/>
              </a:ln>
            </c:spPr>
          </c:marker>
          <c:xVal>
            <c:numRef>
              <c:f>'Omni-strain failure data'!$AD$160</c:f>
              <c:numCache>
                <c:formatCode>General</c:formatCode>
                <c:ptCount val="1"/>
                <c:pt idx="0">
                  <c:v>1.2789036454578359E-2</c:v>
                </c:pt>
              </c:numCache>
            </c:numRef>
          </c:xVal>
          <c:yVal>
            <c:numRef>
              <c:f>'Omni-strain failure data'!$AE$160</c:f>
              <c:numCache>
                <c:formatCode>General</c:formatCode>
                <c:ptCount val="1"/>
                <c:pt idx="0">
                  <c:v>1.6369220193849812E-2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C57-45D1-9579-36775CD0B6E7}"/>
            </c:ext>
          </c:extLst>
        </c:ser>
        <c:ser>
          <c:idx val="15"/>
          <c:order val="15"/>
          <c:marker>
            <c:symbol val="triangle"/>
            <c:size val="5"/>
            <c:spPr>
              <a:solidFill>
                <a:srgbClr val="00FFFF"/>
              </a:solidFill>
              <a:ln>
                <a:noFill/>
              </a:ln>
            </c:spPr>
          </c:marker>
          <c:xVal>
            <c:numRef>
              <c:f>'Omni-strain failure data'!$AD$172</c:f>
              <c:numCache>
                <c:formatCode>General</c:formatCode>
                <c:ptCount val="1"/>
                <c:pt idx="0">
                  <c:v>1.1041139558952331E-2</c:v>
                </c:pt>
              </c:numCache>
            </c:numRef>
          </c:xVal>
          <c:yVal>
            <c:numRef>
              <c:f>'Omni-strain failure data'!$AE$172</c:f>
              <c:numCache>
                <c:formatCode>General</c:formatCode>
                <c:ptCount val="1"/>
                <c:pt idx="0">
                  <c:v>1.6369162558004691E-2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C57-45D1-9579-36775CD0B6E7}"/>
            </c:ext>
          </c:extLst>
        </c:ser>
        <c:ser>
          <c:idx val="16"/>
          <c:order val="16"/>
          <c:marker>
            <c:symbol val="triangle"/>
            <c:size val="5"/>
            <c:spPr>
              <a:solidFill>
                <a:srgbClr val="00FFFF"/>
              </a:solidFill>
              <a:ln>
                <a:noFill/>
              </a:ln>
            </c:spPr>
          </c:marker>
          <c:xVal>
            <c:numRef>
              <c:f>'Omni-strain failure data'!$AD$184</c:f>
              <c:numCache>
                <c:formatCode>General</c:formatCode>
                <c:ptCount val="1"/>
                <c:pt idx="0">
                  <c:v>9.4508171081543E-3</c:v>
                </c:pt>
              </c:numCache>
            </c:numRef>
          </c:xVal>
          <c:yVal>
            <c:numRef>
              <c:f>'Omni-strain failure data'!$AE$184</c:f>
              <c:numCache>
                <c:formatCode>General</c:formatCode>
                <c:ptCount val="1"/>
                <c:pt idx="0">
                  <c:v>1.6369295404364409E-2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AC57-45D1-9579-36775CD0B6E7}"/>
            </c:ext>
          </c:extLst>
        </c:ser>
        <c:ser>
          <c:idx val="17"/>
          <c:order val="17"/>
          <c:marker>
            <c:symbol val="triangle"/>
            <c:size val="5"/>
            <c:spPr>
              <a:solidFill>
                <a:srgbClr val="00FFFF"/>
              </a:solidFill>
              <a:ln>
                <a:noFill/>
              </a:ln>
            </c:spPr>
          </c:marker>
          <c:xVal>
            <c:numRef>
              <c:f>'Omni-strain failure data'!$AD$196</c:f>
              <c:numCache>
                <c:formatCode>General</c:formatCode>
                <c:ptCount val="1"/>
                <c:pt idx="0">
                  <c:v>7.9837758148082246E-3</c:v>
                </c:pt>
              </c:numCache>
            </c:numRef>
          </c:xVal>
          <c:yVal>
            <c:numRef>
              <c:f>'Omni-strain failure data'!$AE$196</c:f>
              <c:numCache>
                <c:formatCode>General</c:formatCode>
                <c:ptCount val="1"/>
                <c:pt idx="0">
                  <c:v>1.6369166223409181E-2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AC57-45D1-9579-36775CD0B6E7}"/>
            </c:ext>
          </c:extLst>
        </c:ser>
        <c:ser>
          <c:idx val="18"/>
          <c:order val="18"/>
          <c:marker>
            <c:symbol val="triangle"/>
            <c:size val="5"/>
            <c:spPr>
              <a:solidFill>
                <a:srgbClr val="00FFFF"/>
              </a:solidFill>
              <a:ln>
                <a:noFill/>
              </a:ln>
            </c:spPr>
          </c:marker>
          <c:xVal>
            <c:numRef>
              <c:f>'Omni-strain failure data'!$AD$208</c:f>
              <c:numCache>
                <c:formatCode>General</c:formatCode>
                <c:ptCount val="1"/>
                <c:pt idx="0">
                  <c:v>6.613533190378231E-3</c:v>
                </c:pt>
              </c:numCache>
            </c:numRef>
          </c:xVal>
          <c:yVal>
            <c:numRef>
              <c:f>'Omni-strain failure data'!$AE$208</c:f>
              <c:numCache>
                <c:formatCode>General</c:formatCode>
                <c:ptCount val="1"/>
                <c:pt idx="0">
                  <c:v>1.63690690541375E-2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AC57-45D1-9579-36775CD0B6E7}"/>
            </c:ext>
          </c:extLst>
        </c:ser>
        <c:ser>
          <c:idx val="19"/>
          <c:order val="19"/>
          <c:marker>
            <c:symbol val="triangle"/>
            <c:size val="5"/>
            <c:spPr>
              <a:solidFill>
                <a:srgbClr val="00FFFF"/>
              </a:solidFill>
              <a:ln>
                <a:noFill/>
              </a:ln>
            </c:spPr>
          </c:marker>
          <c:xVal>
            <c:numRef>
              <c:f>'Omni-strain failure data'!$AD$220</c:f>
              <c:numCache>
                <c:formatCode>General</c:formatCode>
                <c:ptCount val="1"/>
                <c:pt idx="0">
                  <c:v>5.3187002756409224E-3</c:v>
                </c:pt>
              </c:numCache>
            </c:numRef>
          </c:xVal>
          <c:yVal>
            <c:numRef>
              <c:f>'Omni-strain failure data'!$AE$220</c:f>
              <c:numCache>
                <c:formatCode>General</c:formatCode>
                <c:ptCount val="1"/>
                <c:pt idx="0">
                  <c:v>1.6369276277509549E-2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AC57-45D1-9579-36775CD0B6E7}"/>
            </c:ext>
          </c:extLst>
        </c:ser>
        <c:ser>
          <c:idx val="20"/>
          <c:order val="20"/>
          <c:marker>
            <c:symbol val="triangle"/>
            <c:size val="5"/>
            <c:spPr>
              <a:solidFill>
                <a:srgbClr val="00FFFF"/>
              </a:solidFill>
              <a:ln>
                <a:noFill/>
              </a:ln>
            </c:spPr>
          </c:marker>
          <c:xVal>
            <c:numRef>
              <c:f>'Omni-strain failure data'!$AD$232</c:f>
              <c:numCache>
                <c:formatCode>General</c:formatCode>
                <c:ptCount val="1"/>
                <c:pt idx="0">
                  <c:v>4.0812738004583739E-3</c:v>
                </c:pt>
              </c:numCache>
            </c:numRef>
          </c:xVal>
          <c:yVal>
            <c:numRef>
              <c:f>'Omni-strain failure data'!$AE$232</c:f>
              <c:numCache>
                <c:formatCode>General</c:formatCode>
                <c:ptCount val="1"/>
                <c:pt idx="0">
                  <c:v>1.6369095143417819E-2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AC57-45D1-9579-36775CD0B6E7}"/>
            </c:ext>
          </c:extLst>
        </c:ser>
        <c:ser>
          <c:idx val="21"/>
          <c:order val="21"/>
          <c:marker>
            <c:symbol val="triangle"/>
            <c:size val="5"/>
            <c:spPr>
              <a:solidFill>
                <a:srgbClr val="00FFFF"/>
              </a:solidFill>
              <a:ln>
                <a:noFill/>
              </a:ln>
            </c:spPr>
          </c:marker>
          <c:xVal>
            <c:numRef>
              <c:f>'Omni-strain failure data'!$AD$244</c:f>
              <c:numCache>
                <c:formatCode>General</c:formatCode>
                <c:ptCount val="1"/>
                <c:pt idx="0">
                  <c:v>2.8863004743080582E-3</c:v>
                </c:pt>
              </c:numCache>
            </c:numRef>
          </c:xVal>
          <c:yVal>
            <c:numRef>
              <c:f>'Omni-strain failure data'!$AE$244</c:f>
              <c:numCache>
                <c:formatCode>General</c:formatCode>
                <c:ptCount val="1"/>
                <c:pt idx="0">
                  <c:v>1.636902340589726E-2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AC57-45D1-9579-36775CD0B6E7}"/>
            </c:ext>
          </c:extLst>
        </c:ser>
        <c:ser>
          <c:idx val="22"/>
          <c:order val="22"/>
          <c:marker>
            <c:symbol val="triangle"/>
            <c:size val="5"/>
            <c:spPr>
              <a:solidFill>
                <a:srgbClr val="00FFFF"/>
              </a:solidFill>
              <a:ln>
                <a:noFill/>
              </a:ln>
            </c:spPr>
          </c:marker>
          <c:xVal>
            <c:numRef>
              <c:f>'Omni-strain failure data'!$AD$256</c:f>
              <c:numCache>
                <c:formatCode>General</c:formatCode>
                <c:ptCount val="1"/>
                <c:pt idx="0">
                  <c:v>1.720467632548276E-3</c:v>
                </c:pt>
              </c:numCache>
            </c:numRef>
          </c:xVal>
          <c:yVal>
            <c:numRef>
              <c:f>'Omni-strain failure data'!$AE$256</c:f>
              <c:numCache>
                <c:formatCode>General</c:formatCode>
                <c:ptCount val="1"/>
                <c:pt idx="0">
                  <c:v>1.63691560877578E-2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AC57-45D1-9579-36775CD0B6E7}"/>
            </c:ext>
          </c:extLst>
        </c:ser>
        <c:ser>
          <c:idx val="23"/>
          <c:order val="23"/>
          <c:marker>
            <c:symbol val="triangle"/>
            <c:size val="5"/>
            <c:spPr>
              <a:solidFill>
                <a:srgbClr val="00FFFF"/>
              </a:solidFill>
              <a:ln>
                <a:noFill/>
              </a:ln>
            </c:spPr>
          </c:marker>
          <c:xVal>
            <c:numRef>
              <c:f>'Omni-strain failure data'!$AD$268</c:f>
              <c:numCache>
                <c:formatCode>General</c:formatCode>
                <c:ptCount val="1"/>
                <c:pt idx="0">
                  <c:v>5.7162630170912805E-4</c:v>
                </c:pt>
              </c:numCache>
            </c:numRef>
          </c:xVal>
          <c:yVal>
            <c:numRef>
              <c:f>'Omni-strain failure data'!$AE$268</c:f>
              <c:numCache>
                <c:formatCode>General</c:formatCode>
                <c:ptCount val="1"/>
                <c:pt idx="0">
                  <c:v>1.6369235558918869E-2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AC57-45D1-9579-36775CD0B6E7}"/>
            </c:ext>
          </c:extLst>
        </c:ser>
        <c:ser>
          <c:idx val="24"/>
          <c:order val="24"/>
          <c:marker>
            <c:symbol val="triangle"/>
            <c:size val="5"/>
            <c:spPr>
              <a:solidFill>
                <a:srgbClr val="00FFFF"/>
              </a:solidFill>
              <a:ln>
                <a:noFill/>
              </a:ln>
            </c:spPr>
          </c:marker>
          <c:xVal>
            <c:numRef>
              <c:f>'Omni-strain failure data'!$AD$280</c:f>
              <c:numCache>
                <c:formatCode>General</c:formatCode>
                <c:ptCount val="1"/>
                <c:pt idx="0">
                  <c:v>-5.7162630170912599E-4</c:v>
                </c:pt>
              </c:numCache>
            </c:numRef>
          </c:xVal>
          <c:yVal>
            <c:numRef>
              <c:f>'Omni-strain failure data'!$AE$280</c:f>
              <c:numCache>
                <c:formatCode>General</c:formatCode>
                <c:ptCount val="1"/>
                <c:pt idx="0">
                  <c:v>1.6369235558918869E-2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AC57-45D1-9579-36775CD0B6E7}"/>
            </c:ext>
          </c:extLst>
        </c:ser>
        <c:ser>
          <c:idx val="25"/>
          <c:order val="25"/>
          <c:marker>
            <c:symbol val="triangle"/>
            <c:size val="5"/>
            <c:spPr>
              <a:solidFill>
                <a:srgbClr val="00FFFF"/>
              </a:solidFill>
              <a:ln>
                <a:noFill/>
              </a:ln>
            </c:spPr>
          </c:marker>
          <c:xVal>
            <c:numRef>
              <c:f>'Omni-strain failure data'!$AD$292</c:f>
              <c:numCache>
                <c:formatCode>General</c:formatCode>
                <c:ptCount val="1"/>
                <c:pt idx="0">
                  <c:v>-1.720467632548277E-3</c:v>
                </c:pt>
              </c:numCache>
            </c:numRef>
          </c:xVal>
          <c:yVal>
            <c:numRef>
              <c:f>'Omni-strain failure data'!$AE$292</c:f>
              <c:numCache>
                <c:formatCode>General</c:formatCode>
                <c:ptCount val="1"/>
                <c:pt idx="0">
                  <c:v>1.63691560877578E-2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AC57-45D1-9579-36775CD0B6E7}"/>
            </c:ext>
          </c:extLst>
        </c:ser>
        <c:ser>
          <c:idx val="26"/>
          <c:order val="26"/>
          <c:marker>
            <c:symbol val="triangle"/>
            <c:size val="5"/>
            <c:spPr>
              <a:solidFill>
                <a:srgbClr val="00FFFF"/>
              </a:solidFill>
              <a:ln>
                <a:noFill/>
              </a:ln>
            </c:spPr>
          </c:marker>
          <c:xVal>
            <c:numRef>
              <c:f>'Omni-strain failure data'!$AD$304</c:f>
              <c:numCache>
                <c:formatCode>General</c:formatCode>
                <c:ptCount val="1"/>
                <c:pt idx="0">
                  <c:v>-2.886300474308056E-3</c:v>
                </c:pt>
              </c:numCache>
            </c:numRef>
          </c:xVal>
          <c:yVal>
            <c:numRef>
              <c:f>'Omni-strain failure data'!$AE$304</c:f>
              <c:numCache>
                <c:formatCode>General</c:formatCode>
                <c:ptCount val="1"/>
                <c:pt idx="0">
                  <c:v>1.636902340589726E-2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AC57-45D1-9579-36775CD0B6E7}"/>
            </c:ext>
          </c:extLst>
        </c:ser>
        <c:ser>
          <c:idx val="27"/>
          <c:order val="27"/>
          <c:marker>
            <c:symbol val="triangle"/>
            <c:size val="5"/>
            <c:spPr>
              <a:solidFill>
                <a:srgbClr val="00FFFF"/>
              </a:solidFill>
              <a:ln>
                <a:noFill/>
              </a:ln>
            </c:spPr>
          </c:marker>
          <c:xVal>
            <c:numRef>
              <c:f>'Omni-strain failure data'!$AD$316</c:f>
              <c:numCache>
                <c:formatCode>General</c:formatCode>
                <c:ptCount val="1"/>
                <c:pt idx="0">
                  <c:v>-4.0812738004583756E-3</c:v>
                </c:pt>
              </c:numCache>
            </c:numRef>
          </c:xVal>
          <c:yVal>
            <c:numRef>
              <c:f>'Omni-strain failure data'!$AE$316</c:f>
              <c:numCache>
                <c:formatCode>General</c:formatCode>
                <c:ptCount val="1"/>
                <c:pt idx="0">
                  <c:v>1.6369095143417819E-2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AC57-45D1-9579-36775CD0B6E7}"/>
            </c:ext>
          </c:extLst>
        </c:ser>
        <c:ser>
          <c:idx val="28"/>
          <c:order val="28"/>
          <c:marker>
            <c:symbol val="triangle"/>
            <c:size val="5"/>
            <c:spPr>
              <a:solidFill>
                <a:srgbClr val="00FFFF"/>
              </a:solidFill>
              <a:ln>
                <a:noFill/>
              </a:ln>
            </c:spPr>
          </c:marker>
          <c:xVal>
            <c:numRef>
              <c:f>'Omni-strain failure data'!$AD$328</c:f>
              <c:numCache>
                <c:formatCode>General</c:formatCode>
                <c:ptCount val="1"/>
                <c:pt idx="0">
                  <c:v>-5.3187002756409207E-3</c:v>
                </c:pt>
              </c:numCache>
            </c:numRef>
          </c:xVal>
          <c:yVal>
            <c:numRef>
              <c:f>'Omni-strain failure data'!$AE$328</c:f>
              <c:numCache>
                <c:formatCode>General</c:formatCode>
                <c:ptCount val="1"/>
                <c:pt idx="0">
                  <c:v>1.6369276277509549E-2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AC57-45D1-9579-36775CD0B6E7}"/>
            </c:ext>
          </c:extLst>
        </c:ser>
        <c:ser>
          <c:idx val="29"/>
          <c:order val="29"/>
          <c:marker>
            <c:symbol val="triangle"/>
            <c:size val="5"/>
            <c:spPr>
              <a:solidFill>
                <a:srgbClr val="00FFFF"/>
              </a:solidFill>
              <a:ln>
                <a:noFill/>
              </a:ln>
            </c:spPr>
          </c:marker>
          <c:xVal>
            <c:numRef>
              <c:f>'Omni-strain failure data'!$AD$340</c:f>
              <c:numCache>
                <c:formatCode>General</c:formatCode>
                <c:ptCount val="1"/>
                <c:pt idx="0">
                  <c:v>-6.6135331903782336E-3</c:v>
                </c:pt>
              </c:numCache>
            </c:numRef>
          </c:xVal>
          <c:yVal>
            <c:numRef>
              <c:f>'Omni-strain failure data'!$AE$340</c:f>
              <c:numCache>
                <c:formatCode>General</c:formatCode>
                <c:ptCount val="1"/>
                <c:pt idx="0">
                  <c:v>1.63690690541375E-2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AC57-45D1-9579-36775CD0B6E7}"/>
            </c:ext>
          </c:extLst>
        </c:ser>
        <c:ser>
          <c:idx val="30"/>
          <c:order val="30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data'!$AD$352</c:f>
              <c:numCache>
                <c:formatCode>General</c:formatCode>
                <c:ptCount val="1"/>
                <c:pt idx="0">
                  <c:v>-6.8607344032792722E-3</c:v>
                </c:pt>
              </c:numCache>
            </c:numRef>
          </c:xVal>
          <c:yVal>
            <c:numRef>
              <c:f>'Omni-strain failure data'!$AE$352</c:f>
              <c:numCache>
                <c:formatCode>General</c:formatCode>
                <c:ptCount val="1"/>
                <c:pt idx="0">
                  <c:v>1.406659010309873E-2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AC57-45D1-9579-36775CD0B6E7}"/>
            </c:ext>
          </c:extLst>
        </c:ser>
        <c:ser>
          <c:idx val="31"/>
          <c:order val="31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data'!$AD$364</c:f>
              <c:numCache>
                <c:formatCode>General</c:formatCode>
                <c:ptCount val="1"/>
                <c:pt idx="0">
                  <c:v>-6.8827213253825868E-3</c:v>
                </c:pt>
              </c:numCache>
            </c:numRef>
          </c:xVal>
          <c:yVal>
            <c:numRef>
              <c:f>'Omni-strain failure data'!$AE$364</c:f>
              <c:numCache>
                <c:formatCode>General</c:formatCode>
                <c:ptCount val="1"/>
                <c:pt idx="0">
                  <c:v>1.192122302990045E-2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AC57-45D1-9579-36775CD0B6E7}"/>
            </c:ext>
          </c:extLst>
        </c:ser>
        <c:ser>
          <c:idx val="32"/>
          <c:order val="32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data'!$AD$376</c:f>
              <c:numCache>
                <c:formatCode>General</c:formatCode>
                <c:ptCount val="1"/>
                <c:pt idx="0">
                  <c:v>-6.8999765578397262E-3</c:v>
                </c:pt>
              </c:numCache>
            </c:numRef>
          </c:xVal>
          <c:yVal>
            <c:numRef>
              <c:f>'Omni-strain failure data'!$AE$376</c:f>
              <c:numCache>
                <c:formatCode>General</c:formatCode>
                <c:ptCount val="1"/>
                <c:pt idx="0">
                  <c:v>1.022963592830607E-2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AC57-45D1-9579-36775CD0B6E7}"/>
            </c:ext>
          </c:extLst>
        </c:ser>
        <c:ser>
          <c:idx val="33"/>
          <c:order val="33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data'!$AD$388</c:f>
              <c:numCache>
                <c:formatCode>General</c:formatCode>
                <c:ptCount val="1"/>
                <c:pt idx="0">
                  <c:v>-6.9140025140030934E-3</c:v>
                </c:pt>
              </c:numCache>
            </c:numRef>
          </c:xVal>
          <c:yVal>
            <c:numRef>
              <c:f>'Omni-strain failure data'!$AE$388</c:f>
              <c:numCache>
                <c:formatCode>General</c:formatCode>
                <c:ptCount val="1"/>
                <c:pt idx="0">
                  <c:v>8.8495196627601698E-3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AC57-45D1-9579-36775CD0B6E7}"/>
            </c:ext>
          </c:extLst>
        </c:ser>
        <c:ser>
          <c:idx val="34"/>
          <c:order val="34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data'!$AD$400</c:f>
              <c:numCache>
                <c:formatCode>General</c:formatCode>
                <c:ptCount val="1"/>
                <c:pt idx="0">
                  <c:v>-6.9257321776043171E-3</c:v>
                </c:pt>
              </c:numCache>
            </c:numRef>
          </c:xVal>
          <c:yVal>
            <c:numRef>
              <c:f>'Omni-strain failure data'!$AE$400</c:f>
              <c:numCache>
                <c:formatCode>General</c:formatCode>
                <c:ptCount val="1"/>
                <c:pt idx="0">
                  <c:v>7.6918048308025934E-3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AC57-45D1-9579-36775CD0B6E7}"/>
            </c:ext>
          </c:extLst>
        </c:ser>
        <c:ser>
          <c:idx val="35"/>
          <c:order val="35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data'!$AD$412</c:f>
              <c:numCache>
                <c:formatCode>General</c:formatCode>
                <c:ptCount val="1"/>
                <c:pt idx="0">
                  <c:v>-6.9357774370268086E-3</c:v>
                </c:pt>
              </c:numCache>
            </c:numRef>
          </c:xVal>
          <c:yVal>
            <c:numRef>
              <c:f>'Omni-strain failure data'!$AE$412</c:f>
              <c:numCache>
                <c:formatCode>General</c:formatCode>
                <c:ptCount val="1"/>
                <c:pt idx="0">
                  <c:v>6.6978024154969651E-3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AC57-45D1-9579-36775CD0B6E7}"/>
            </c:ext>
          </c:extLst>
        </c:ser>
        <c:ser>
          <c:idx val="36"/>
          <c:order val="36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data'!$AD$424</c:f>
              <c:numCache>
                <c:formatCode>General</c:formatCode>
                <c:ptCount val="1"/>
                <c:pt idx="0">
                  <c:v>-6.9445566324601391E-3</c:v>
                </c:pt>
              </c:numCache>
            </c:numRef>
          </c:xVal>
          <c:yVal>
            <c:numRef>
              <c:f>'Omni-strain failure data'!$AE$424</c:f>
              <c:numCache>
                <c:formatCode>General</c:formatCode>
                <c:ptCount val="1"/>
                <c:pt idx="0">
                  <c:v>5.8271749089870376E-3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AC57-45D1-9579-36775CD0B6E7}"/>
            </c:ext>
          </c:extLst>
        </c:ser>
        <c:ser>
          <c:idx val="37"/>
          <c:order val="37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data'!$AD$436</c:f>
              <c:numCache>
                <c:formatCode>General</c:formatCode>
                <c:ptCount val="1"/>
                <c:pt idx="0">
                  <c:v>-6.9523667560791791E-3</c:v>
                </c:pt>
              </c:numCache>
            </c:numRef>
          </c:xVal>
          <c:yVal>
            <c:numRef>
              <c:f>'Omni-strain failure data'!$AE$436</c:f>
              <c:numCache>
                <c:formatCode>General</c:formatCode>
                <c:ptCount val="1"/>
                <c:pt idx="0">
                  <c:v>5.0511901185821984E-3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AC57-45D1-9579-36775CD0B6E7}"/>
            </c:ext>
          </c:extLst>
        </c:ser>
        <c:ser>
          <c:idx val="38"/>
          <c:order val="38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data'!$AD$448</c:f>
              <c:numCache>
                <c:formatCode>General</c:formatCode>
                <c:ptCount val="1"/>
                <c:pt idx="0">
                  <c:v>-6.9594243411644592E-3</c:v>
                </c:pt>
              </c:numCache>
            </c:numRef>
          </c:xVal>
          <c:yVal>
            <c:numRef>
              <c:f>'Omni-strain failure data'!$AE$448</c:f>
              <c:numCache>
                <c:formatCode>General</c:formatCode>
                <c:ptCount val="1"/>
                <c:pt idx="0">
                  <c:v>4.3487309777254339E-3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AC57-45D1-9579-36775CD0B6E7}"/>
            </c:ext>
          </c:extLst>
        </c:ser>
        <c:ser>
          <c:idx val="39"/>
          <c:order val="39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data'!$AD$460</c:f>
              <c:numCache>
                <c:formatCode>General</c:formatCode>
                <c:ptCount val="1"/>
                <c:pt idx="0">
                  <c:v>-6.966147819953538E-3</c:v>
                </c:pt>
              </c:numCache>
            </c:numRef>
          </c:xVal>
          <c:yVal>
            <c:numRef>
              <c:f>'Omni-strain failure data'!$AE$460</c:f>
              <c:numCache>
                <c:formatCode>General</c:formatCode>
                <c:ptCount val="1"/>
                <c:pt idx="0">
                  <c:v>3.7039664982173441E-3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AC57-45D1-9579-36775CD0B6E7}"/>
            </c:ext>
          </c:extLst>
        </c:ser>
        <c:ser>
          <c:idx val="40"/>
          <c:order val="40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data'!$AD$472</c:f>
              <c:numCache>
                <c:formatCode>General</c:formatCode>
                <c:ptCount val="1"/>
                <c:pt idx="0">
                  <c:v>-6.9724214967251379E-3</c:v>
                </c:pt>
              </c:numCache>
            </c:numRef>
          </c:xVal>
          <c:yVal>
            <c:numRef>
              <c:f>'Omni-strain failure data'!$AE$472</c:f>
              <c:numCache>
                <c:formatCode>General</c:formatCode>
                <c:ptCount val="1"/>
                <c:pt idx="0">
                  <c:v>3.1043220564039111E-3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AC57-45D1-9579-36775CD0B6E7}"/>
            </c:ext>
          </c:extLst>
        </c:ser>
        <c:ser>
          <c:idx val="41"/>
          <c:order val="41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data'!$AD$484</c:f>
              <c:numCache>
                <c:formatCode>General</c:formatCode>
                <c:ptCount val="1"/>
                <c:pt idx="0">
                  <c:v>-6.9783210694123301E-3</c:v>
                </c:pt>
              </c:numCache>
            </c:numRef>
          </c:xVal>
          <c:yVal>
            <c:numRef>
              <c:f>'Omni-strain failure data'!$AE$484</c:f>
              <c:numCache>
                <c:formatCode>General</c:formatCode>
                <c:ptCount val="1"/>
                <c:pt idx="0">
                  <c:v>2.5399011544187831E-3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AC57-45D1-9579-36775CD0B6E7}"/>
            </c:ext>
          </c:extLst>
        </c:ser>
        <c:ser>
          <c:idx val="42"/>
          <c:order val="42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data'!$AD$496</c:f>
              <c:numCache>
                <c:formatCode>General</c:formatCode>
                <c:ptCount val="1"/>
                <c:pt idx="0">
                  <c:v>-6.9839326881994792E-3</c:v>
                </c:pt>
              </c:numCache>
            </c:numRef>
          </c:xVal>
          <c:yVal>
            <c:numRef>
              <c:f>'Omni-strain failure data'!$AE$496</c:f>
              <c:numCache>
                <c:formatCode>General</c:formatCode>
                <c:ptCount val="1"/>
                <c:pt idx="0">
                  <c:v>2.002610472791308E-3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AC57-45D1-9579-36775CD0B6E7}"/>
            </c:ext>
          </c:extLst>
        </c:ser>
        <c:ser>
          <c:idx val="43"/>
          <c:order val="43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data'!$AD$508</c:f>
              <c:numCache>
                <c:formatCode>General</c:formatCode>
                <c:ptCount val="1"/>
                <c:pt idx="0">
                  <c:v>-6.9893274419902682E-3</c:v>
                </c:pt>
              </c:numCache>
            </c:numRef>
          </c:xVal>
          <c:yVal>
            <c:numRef>
              <c:f>'Omni-strain failure data'!$AE$508</c:f>
              <c:numCache>
                <c:formatCode>General</c:formatCode>
                <c:ptCount val="1"/>
                <c:pt idx="0">
                  <c:v>1.4856274094553819E-3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AC57-45D1-9579-36775CD0B6E7}"/>
            </c:ext>
          </c:extLst>
        </c:ser>
        <c:ser>
          <c:idx val="44"/>
          <c:order val="44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data'!$AD$520</c:f>
              <c:numCache>
                <c:formatCode>General</c:formatCode>
                <c:ptCount val="1"/>
                <c:pt idx="0">
                  <c:v>-6.9945687267934211E-3</c:v>
                </c:pt>
              </c:numCache>
            </c:numRef>
          </c:xVal>
          <c:yVal>
            <c:numRef>
              <c:f>'Omni-strain failure data'!$AE$520</c:f>
              <c:numCache>
                <c:formatCode>General</c:formatCode>
                <c:ptCount val="1"/>
                <c:pt idx="0">
                  <c:v>9.8302252724678991E-4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AC57-45D1-9579-36775CD0B6E7}"/>
            </c:ext>
          </c:extLst>
        </c:ser>
        <c:ser>
          <c:idx val="45"/>
          <c:order val="45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data'!$AD$532</c:f>
              <c:numCache>
                <c:formatCode>General</c:formatCode>
                <c:ptCount val="1"/>
                <c:pt idx="0">
                  <c:v>-6.9997113014204108E-3</c:v>
                </c:pt>
              </c:numCache>
            </c:numRef>
          </c:xVal>
          <c:yVal>
            <c:numRef>
              <c:f>'Omni-strain failure data'!$AE$532</c:f>
              <c:numCache>
                <c:formatCode>General</c:formatCode>
                <c:ptCount val="1"/>
                <c:pt idx="0">
                  <c:v>4.8946749583329125E-4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AC57-45D1-9579-36775CD0B6E7}"/>
            </c:ext>
          </c:extLst>
        </c:ser>
        <c:ser>
          <c:idx val="46"/>
          <c:order val="46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data'!$AD$544</c:f>
              <c:numCache>
                <c:formatCode>General</c:formatCode>
                <c:ptCount val="1"/>
                <c:pt idx="0">
                  <c:v>-7.0048071444034563E-3</c:v>
                </c:pt>
              </c:numCache>
            </c:numRef>
          </c:xVal>
          <c:yVal>
            <c:numRef>
              <c:f>'Omni-strain failure data'!$AE$544</c:f>
              <c:numCache>
                <c:formatCode>General</c:formatCode>
                <c:ptCount val="1"/>
                <c:pt idx="0">
                  <c:v>8.5784146480382039E-19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AC57-45D1-9579-36775CD0B6E7}"/>
            </c:ext>
          </c:extLst>
        </c:ser>
        <c:ser>
          <c:idx val="47"/>
          <c:order val="47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data'!$AD$556</c:f>
              <c:numCache>
                <c:formatCode>General</c:formatCode>
                <c:ptCount val="1"/>
                <c:pt idx="0">
                  <c:v>-7.005353631685118E-3</c:v>
                </c:pt>
              </c:numCache>
            </c:numRef>
          </c:xVal>
          <c:yVal>
            <c:numRef>
              <c:f>'Omni-strain failure data'!$AE$556</c:f>
              <c:numCache>
                <c:formatCode>General</c:formatCode>
                <c:ptCount val="1"/>
                <c:pt idx="0">
                  <c:v>-4.8986204600063286E-4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AC57-45D1-9579-36775CD0B6E7}"/>
            </c:ext>
          </c:extLst>
        </c:ser>
        <c:ser>
          <c:idx val="48"/>
          <c:order val="48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data'!$AD$568</c:f>
              <c:numCache>
                <c:formatCode>General</c:formatCode>
                <c:ptCount val="1"/>
                <c:pt idx="0">
                  <c:v>-7.0059025521864238E-3</c:v>
                </c:pt>
              </c:numCache>
            </c:numRef>
          </c:xVal>
          <c:yVal>
            <c:numRef>
              <c:f>'Omni-strain failure data'!$AE$568</c:f>
              <c:numCache>
                <c:formatCode>General</c:formatCode>
                <c:ptCount val="1"/>
                <c:pt idx="0">
                  <c:v>-9.8461539252789527E-4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AC57-45D1-9579-36775CD0B6E7}"/>
            </c:ext>
          </c:extLst>
        </c:ser>
        <c:ser>
          <c:idx val="49"/>
          <c:order val="49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data'!$AD$580</c:f>
              <c:numCache>
                <c:formatCode>General</c:formatCode>
                <c:ptCount val="1"/>
                <c:pt idx="0">
                  <c:v>-7.0064599813969121E-3</c:v>
                </c:pt>
              </c:numCache>
            </c:numRef>
          </c:xVal>
          <c:yVal>
            <c:numRef>
              <c:f>'Omni-strain failure data'!$AE$580</c:f>
              <c:numCache>
                <c:formatCode>General</c:formatCode>
                <c:ptCount val="1"/>
                <c:pt idx="0">
                  <c:v>-1.489269043124336E-3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AC57-45D1-9579-36775CD0B6E7}"/>
            </c:ext>
          </c:extLst>
        </c:ser>
        <c:ser>
          <c:idx val="50"/>
          <c:order val="50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data'!$AD$592</c:f>
              <c:numCache>
                <c:formatCode>General</c:formatCode>
                <c:ptCount val="1"/>
                <c:pt idx="0">
                  <c:v>-7.0070311657301574E-3</c:v>
                </c:pt>
              </c:numCache>
            </c:numRef>
          </c:xVal>
          <c:yVal>
            <c:numRef>
              <c:f>'Omni-strain failure data'!$AE$592</c:f>
              <c:numCache>
                <c:formatCode>General</c:formatCode>
                <c:ptCount val="1"/>
                <c:pt idx="0">
                  <c:v>-2.0092338546412818E-3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2-AC57-45D1-9579-36775CD0B6E7}"/>
            </c:ext>
          </c:extLst>
        </c:ser>
        <c:ser>
          <c:idx val="51"/>
          <c:order val="51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data'!$AD$604</c:f>
              <c:numCache>
                <c:formatCode>General</c:formatCode>
                <c:ptCount val="1"/>
                <c:pt idx="0">
                  <c:v>-7.0076228118965351E-3</c:v>
                </c:pt>
              </c:numCache>
            </c:numRef>
          </c:xVal>
          <c:yVal>
            <c:numRef>
              <c:f>'Omni-strain failure data'!$AE$604</c:f>
              <c:numCache>
                <c:formatCode>General</c:formatCode>
                <c:ptCount val="1"/>
                <c:pt idx="0">
                  <c:v>-2.5505661164951648E-3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3-AC57-45D1-9579-36775CD0B6E7}"/>
            </c:ext>
          </c:extLst>
        </c:ser>
        <c:ser>
          <c:idx val="52"/>
          <c:order val="52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data'!$AD$616</c:f>
              <c:numCache>
                <c:formatCode>General</c:formatCode>
                <c:ptCount val="1"/>
                <c:pt idx="0">
                  <c:v>-7.0082428759327539E-3</c:v>
                </c:pt>
              </c:numCache>
            </c:numRef>
          </c:xVal>
          <c:yVal>
            <c:numRef>
              <c:f>'Omni-strain failure data'!$AE$616</c:f>
              <c:numCache>
                <c:formatCode>General</c:formatCode>
                <c:ptCount val="1"/>
                <c:pt idx="0">
                  <c:v>-3.120270761974455E-3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4-AC57-45D1-9579-36775CD0B6E7}"/>
            </c:ext>
          </c:extLst>
        </c:ser>
        <c:ser>
          <c:idx val="53"/>
          <c:order val="53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data'!$AD$628</c:f>
              <c:numCache>
                <c:formatCode>General</c:formatCode>
                <c:ptCount val="1"/>
                <c:pt idx="0">
                  <c:v>-7.0088982682603926E-3</c:v>
                </c:pt>
              </c:numCache>
            </c:numRef>
          </c:xVal>
          <c:yVal>
            <c:numRef>
              <c:f>'Omni-strain failure data'!$AE$628</c:f>
              <c:numCache>
                <c:formatCode>General</c:formatCode>
                <c:ptCount val="1"/>
                <c:pt idx="0">
                  <c:v>-3.726697314789858E-3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5-AC57-45D1-9579-36775CD0B6E7}"/>
            </c:ext>
          </c:extLst>
        </c:ser>
        <c:ser>
          <c:idx val="54"/>
          <c:order val="54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data'!$AD$640</c:f>
              <c:numCache>
                <c:formatCode>General</c:formatCode>
                <c:ptCount val="1"/>
                <c:pt idx="0">
                  <c:v>-7.0096001058651746E-3</c:v>
                </c:pt>
              </c:numCache>
            </c:numRef>
          </c:xVal>
          <c:yVal>
            <c:numRef>
              <c:f>'Omni-strain failure data'!$AE$640</c:f>
              <c:numCache>
                <c:formatCode>General</c:formatCode>
                <c:ptCount val="1"/>
                <c:pt idx="0">
                  <c:v>-4.3800842752955236E-3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6-AC57-45D1-9579-36775CD0B6E7}"/>
            </c:ext>
          </c:extLst>
        </c:ser>
        <c:ser>
          <c:idx val="55"/>
          <c:order val="55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data'!$AD$652</c:f>
              <c:numCache>
                <c:formatCode>General</c:formatCode>
                <c:ptCount val="1"/>
                <c:pt idx="0">
                  <c:v>-7.0103617551554431E-3</c:v>
                </c:pt>
              </c:numCache>
            </c:numRef>
          </c:xVal>
          <c:yVal>
            <c:numRef>
              <c:f>'Omni-strain failure data'!$AE$652</c:f>
              <c:numCache>
                <c:formatCode>General</c:formatCode>
                <c:ptCount val="1"/>
                <c:pt idx="0">
                  <c:v>-5.0933259518227336E-3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AC57-45D1-9579-36775CD0B6E7}"/>
            </c:ext>
          </c:extLst>
        </c:ser>
        <c:ser>
          <c:idx val="56"/>
          <c:order val="56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data'!$AD$664</c:f>
              <c:numCache>
                <c:formatCode>General</c:formatCode>
                <c:ptCount val="1"/>
                <c:pt idx="0">
                  <c:v>-7.0111981194597899E-3</c:v>
                </c:pt>
              </c:numCache>
            </c:numRef>
          </c:xVal>
          <c:yVal>
            <c:numRef>
              <c:f>'Omni-strain failure data'!$AE$664</c:f>
              <c:numCache>
                <c:formatCode>General</c:formatCode>
                <c:ptCount val="1"/>
                <c:pt idx="0">
                  <c:v>-5.8830937561495482E-3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8-AC57-45D1-9579-36775CD0B6E7}"/>
            </c:ext>
          </c:extLst>
        </c:ser>
        <c:ser>
          <c:idx val="57"/>
          <c:order val="57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data'!$AD$676</c:f>
              <c:numCache>
                <c:formatCode>General</c:formatCode>
                <c:ptCount val="1"/>
                <c:pt idx="0">
                  <c:v>-7.0121310058455589E-3</c:v>
                </c:pt>
              </c:numCache>
            </c:numRef>
          </c:xVal>
          <c:yVal>
            <c:numRef>
              <c:f>'Omni-strain failure data'!$AE$676</c:f>
              <c:numCache>
                <c:formatCode>General</c:formatCode>
                <c:ptCount val="1"/>
                <c:pt idx="0">
                  <c:v>-6.7715361998216938E-3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9-AC57-45D1-9579-36775CD0B6E7}"/>
            </c:ext>
          </c:extLst>
        </c:ser>
        <c:ser>
          <c:idx val="58"/>
          <c:order val="58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data'!$AD$688</c:f>
              <c:numCache>
                <c:formatCode>General</c:formatCode>
                <c:ptCount val="1"/>
                <c:pt idx="0">
                  <c:v>-6.3133188680858888E-3</c:v>
                </c:pt>
              </c:numCache>
            </c:numRef>
          </c:xVal>
          <c:yVal>
            <c:numRef>
              <c:f>'Omni-strain failure data'!$AE$688</c:f>
              <c:numCache>
                <c:formatCode>General</c:formatCode>
                <c:ptCount val="1"/>
                <c:pt idx="0">
                  <c:v>-7.0116509450034639E-3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A-AC57-45D1-9579-36775CD0B6E7}"/>
            </c:ext>
          </c:extLst>
        </c:ser>
        <c:ser>
          <c:idx val="59"/>
          <c:order val="59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data'!$AD$700</c:f>
              <c:numCache>
                <c:formatCode>General</c:formatCode>
                <c:ptCount val="1"/>
                <c:pt idx="0">
                  <c:v>-5.4774130804301976E-3</c:v>
                </c:pt>
              </c:numCache>
            </c:numRef>
          </c:xVal>
          <c:yVal>
            <c:numRef>
              <c:f>'Omni-strain failure data'!$AE$700</c:f>
              <c:numCache>
                <c:formatCode>General</c:formatCode>
                <c:ptCount val="1"/>
                <c:pt idx="0">
                  <c:v>-7.0107690383615501E-3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B-AC57-45D1-9579-36775CD0B6E7}"/>
            </c:ext>
          </c:extLst>
        </c:ser>
        <c:ser>
          <c:idx val="60"/>
          <c:order val="60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data'!$AD$712</c:f>
              <c:numCache>
                <c:formatCode>General</c:formatCode>
                <c:ptCount val="1"/>
                <c:pt idx="0">
                  <c:v>-4.7282861172638201E-3</c:v>
                </c:pt>
              </c:numCache>
            </c:numRef>
          </c:xVal>
          <c:yVal>
            <c:numRef>
              <c:f>'Omni-strain failure data'!$AE$712</c:f>
              <c:numCache>
                <c:formatCode>General</c:formatCode>
                <c:ptCount val="1"/>
                <c:pt idx="0">
                  <c:v>-7.0099724454159981E-3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C-AC57-45D1-9579-36775CD0B6E7}"/>
            </c:ext>
          </c:extLst>
        </c:ser>
        <c:ser>
          <c:idx val="61"/>
          <c:order val="61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data'!$AD$724</c:f>
              <c:numCache>
                <c:formatCode>General</c:formatCode>
                <c:ptCount val="1"/>
                <c:pt idx="0">
                  <c:v>-4.0467883460223713E-3</c:v>
                </c:pt>
              </c:numCache>
            </c:numRef>
          </c:xVal>
          <c:yVal>
            <c:numRef>
              <c:f>'Omni-strain failure data'!$AE$724</c:f>
              <c:numCache>
                <c:formatCode>General</c:formatCode>
                <c:ptCount val="1"/>
                <c:pt idx="0">
                  <c:v>-7.0092430227883624E-3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D-AC57-45D1-9579-36775CD0B6E7}"/>
            </c:ext>
          </c:extLst>
        </c:ser>
        <c:ser>
          <c:idx val="62"/>
          <c:order val="62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data'!$AD$736</c:f>
              <c:numCache>
                <c:formatCode>General</c:formatCode>
                <c:ptCount val="1"/>
                <c:pt idx="0">
                  <c:v>-3.418305626235118E-3</c:v>
                </c:pt>
              </c:numCache>
            </c:numRef>
          </c:xVal>
          <c:yVal>
            <c:numRef>
              <c:f>'Omni-strain failure data'!$AE$736</c:f>
              <c:numCache>
                <c:formatCode>General</c:formatCode>
                <c:ptCount val="1"/>
                <c:pt idx="0">
                  <c:v>-7.0085651571619783E-3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E-AC57-45D1-9579-36775CD0B6E7}"/>
            </c:ext>
          </c:extLst>
        </c:ser>
        <c:ser>
          <c:idx val="63"/>
          <c:order val="63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data'!$AD$748</c:f>
              <c:numCache>
                <c:formatCode>General</c:formatCode>
                <c:ptCount val="1"/>
                <c:pt idx="0">
                  <c:v>-2.8313870514028901E-3</c:v>
                </c:pt>
              </c:numCache>
            </c:numRef>
          </c:xVal>
          <c:yVal>
            <c:numRef>
              <c:f>'Omni-strain failure data'!$AE$748</c:f>
              <c:numCache>
                <c:formatCode>General</c:formatCode>
                <c:ptCount val="1"/>
                <c:pt idx="0">
                  <c:v>-7.0079288678604173E-3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F-AC57-45D1-9579-36775CD0B6E7}"/>
            </c:ext>
          </c:extLst>
        </c:ser>
        <c:ser>
          <c:idx val="64"/>
          <c:order val="64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data'!$AD$760</c:f>
              <c:numCache>
                <c:formatCode>General</c:formatCode>
                <c:ptCount val="1"/>
                <c:pt idx="0">
                  <c:v>-2.2768175411434278E-3</c:v>
                </c:pt>
              </c:numCache>
            </c:numRef>
          </c:xVal>
          <c:yVal>
            <c:numRef>
              <c:f>'Omni-strain failure data'!$AE$760</c:f>
              <c:numCache>
                <c:formatCode>General</c:formatCode>
                <c:ptCount val="1"/>
                <c:pt idx="0">
                  <c:v>-7.0073238635289664E-3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0-AC57-45D1-9579-36775CD0B6E7}"/>
            </c:ext>
          </c:extLst>
        </c:ser>
        <c:ser>
          <c:idx val="65"/>
          <c:order val="65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data'!$AD$772</c:f>
              <c:numCache>
                <c:formatCode>General</c:formatCode>
                <c:ptCount val="1"/>
                <c:pt idx="0">
                  <c:v>-1.746977329041446E-3</c:v>
                </c:pt>
              </c:numCache>
            </c:numRef>
          </c:xVal>
          <c:yVal>
            <c:numRef>
              <c:f>'Omni-strain failure data'!$AE$772</c:f>
              <c:numCache>
                <c:formatCode>General</c:formatCode>
                <c:ptCount val="1"/>
                <c:pt idx="0">
                  <c:v>-7.0067433626388072E-3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1-AC57-45D1-9579-36775CD0B6E7}"/>
            </c:ext>
          </c:extLst>
        </c:ser>
        <c:ser>
          <c:idx val="66"/>
          <c:order val="66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data'!$AD$784</c:f>
              <c:numCache>
                <c:formatCode>General</c:formatCode>
                <c:ptCount val="1"/>
                <c:pt idx="0">
                  <c:v>-1.2353785579521171E-3</c:v>
                </c:pt>
              </c:numCache>
            </c:numRef>
          </c:xVal>
          <c:yVal>
            <c:numRef>
              <c:f>'Omni-strain failure data'!$AE$784</c:f>
              <c:numCache>
                <c:formatCode>General</c:formatCode>
                <c:ptCount val="1"/>
                <c:pt idx="0">
                  <c:v>-7.0061799560593866E-3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2-AC57-45D1-9579-36775CD0B6E7}"/>
            </c:ext>
          </c:extLst>
        </c:ser>
        <c:ser>
          <c:idx val="67"/>
          <c:order val="67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data'!$AD$796</c:f>
              <c:numCache>
                <c:formatCode>General</c:formatCode>
                <c:ptCount val="1"/>
                <c:pt idx="0">
                  <c:v>-7.3632107958809822E-4</c:v>
                </c:pt>
              </c:numCache>
            </c:numRef>
          </c:xVal>
          <c:yVal>
            <c:numRef>
              <c:f>'Omni-strain failure data'!$AE$796</c:f>
              <c:numCache>
                <c:formatCode>General</c:formatCode>
                <c:ptCount val="1"/>
                <c:pt idx="0">
                  <c:v>-7.0056271065278087E-3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3-AC57-45D1-9579-36775CD0B6E7}"/>
            </c:ext>
          </c:extLst>
        </c:ser>
        <c:ser>
          <c:idx val="68"/>
          <c:order val="68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data'!$AD$808</c:f>
              <c:numCache>
                <c:formatCode>General</c:formatCode>
                <c:ptCount val="1"/>
                <c:pt idx="0">
                  <c:v>-2.4462280170610488E-4</c:v>
                </c:pt>
              </c:numCache>
            </c:numRef>
          </c:xVal>
          <c:yVal>
            <c:numRef>
              <c:f>'Omni-strain failure data'!$AE$808</c:f>
              <c:numCache>
                <c:formatCode>General</c:formatCode>
                <c:ptCount val="1"/>
                <c:pt idx="0">
                  <c:v>-7.0050805084325013E-3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4-AC57-45D1-9579-36775CD0B6E7}"/>
            </c:ext>
          </c:extLst>
        </c:ser>
        <c:ser>
          <c:idx val="69"/>
          <c:order val="69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data'!$AD$820</c:f>
              <c:numCache>
                <c:formatCode>General</c:formatCode>
                <c:ptCount val="1"/>
                <c:pt idx="0">
                  <c:v>2.4452437706291001E-4</c:v>
                </c:pt>
              </c:numCache>
            </c:numRef>
          </c:xVal>
          <c:yVal>
            <c:numRef>
              <c:f>'Omni-strain failure data'!$AE$820</c:f>
              <c:numCache>
                <c:formatCode>General</c:formatCode>
                <c:ptCount val="1"/>
                <c:pt idx="0">
                  <c:v>-7.0022619954205872E-3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5-AC57-45D1-9579-36775CD0B6E7}"/>
            </c:ext>
          </c:extLst>
        </c:ser>
        <c:ser>
          <c:idx val="70"/>
          <c:order val="70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data'!$AD$832</c:f>
              <c:numCache>
                <c:formatCode>General</c:formatCode>
                <c:ptCount val="1"/>
                <c:pt idx="0">
                  <c:v>7.3542995000878823E-4</c:v>
                </c:pt>
              </c:numCache>
            </c:numRef>
          </c:xVal>
          <c:yVal>
            <c:numRef>
              <c:f>'Omni-strain failure data'!$AE$832</c:f>
              <c:numCache>
                <c:formatCode>General</c:formatCode>
                <c:ptCount val="1"/>
                <c:pt idx="0">
                  <c:v>-6.9971485749343396E-3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6-AC57-45D1-9579-36775CD0B6E7}"/>
            </c:ext>
          </c:extLst>
        </c:ser>
        <c:ser>
          <c:idx val="71"/>
          <c:order val="71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data'!$AD$844</c:f>
              <c:numCache>
                <c:formatCode>General</c:formatCode>
                <c:ptCount val="1"/>
                <c:pt idx="0">
                  <c:v>1.2328718435273859E-3</c:v>
                </c:pt>
              </c:numCache>
            </c:numRef>
          </c:xVal>
          <c:yVal>
            <c:numRef>
              <c:f>'Omni-strain failure data'!$AE$844</c:f>
              <c:numCache>
                <c:formatCode>General</c:formatCode>
                <c:ptCount val="1"/>
                <c:pt idx="0">
                  <c:v>-6.9919636721154496E-3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7-AC57-45D1-9579-36775CD0B6E7}"/>
            </c:ext>
          </c:extLst>
        </c:ser>
        <c:ser>
          <c:idx val="72"/>
          <c:order val="72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data'!$AD$856</c:f>
              <c:numCache>
                <c:formatCode>General</c:formatCode>
                <c:ptCount val="1"/>
                <c:pt idx="0">
                  <c:v>1.741968296643939E-3</c:v>
                </c:pt>
              </c:numCache>
            </c:numRef>
          </c:xVal>
          <c:yVal>
            <c:numRef>
              <c:f>'Omni-strain failure data'!$AE$856</c:f>
              <c:numCache>
                <c:formatCode>General</c:formatCode>
                <c:ptCount val="1"/>
                <c:pt idx="0">
                  <c:v>-6.9866532310034306E-3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8-AC57-45D1-9579-36775CD0B6E7}"/>
            </c:ext>
          </c:extLst>
        </c:ser>
        <c:ser>
          <c:idx val="73"/>
          <c:order val="73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data'!$AD$868</c:f>
              <c:numCache>
                <c:formatCode>General</c:formatCode>
                <c:ptCount val="1"/>
                <c:pt idx="0">
                  <c:v>2.2683158900745262E-3</c:v>
                </c:pt>
              </c:numCache>
            </c:numRef>
          </c:xVal>
          <c:yVal>
            <c:numRef>
              <c:f>'Omni-strain failure data'!$AE$868</c:f>
              <c:numCache>
                <c:formatCode>General</c:formatCode>
                <c:ptCount val="1"/>
                <c:pt idx="0">
                  <c:v>-6.9811584719954058E-3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9-AC57-45D1-9579-36775CD0B6E7}"/>
            </c:ext>
          </c:extLst>
        </c:ser>
        <c:ser>
          <c:idx val="74"/>
          <c:order val="74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data'!$AD$880</c:f>
              <c:numCache>
                <c:formatCode>General</c:formatCode>
                <c:ptCount val="1"/>
                <c:pt idx="0">
                  <c:v>2.8182494676097778E-3</c:v>
                </c:pt>
              </c:numCache>
            </c:numRef>
          </c:xVal>
          <c:yVal>
            <c:numRef>
              <c:f>'Omni-strain failure data'!$AE$880</c:f>
              <c:numCache>
                <c:formatCode>General</c:formatCode>
                <c:ptCount val="1"/>
                <c:pt idx="0">
                  <c:v>-6.9754122069284391E-3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A-AC57-45D1-9579-36775CD0B6E7}"/>
            </c:ext>
          </c:extLst>
        </c:ser>
        <c:ser>
          <c:idx val="75"/>
          <c:order val="75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data'!$AD$892</c:f>
              <c:numCache>
                <c:formatCode>General</c:formatCode>
                <c:ptCount val="1"/>
                <c:pt idx="0">
                  <c:v>3.3991731469410411E-3</c:v>
                </c:pt>
              </c:numCache>
            </c:numRef>
          </c:xVal>
          <c:yVal>
            <c:numRef>
              <c:f>'Omni-strain failure data'!$AE$892</c:f>
              <c:numCache>
                <c:formatCode>General</c:formatCode>
                <c:ptCount val="1"/>
                <c:pt idx="0">
                  <c:v>-6.969337761366403E-3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B-AC57-45D1-9579-36775CD0B6E7}"/>
            </c:ext>
          </c:extLst>
        </c:ser>
        <c:ser>
          <c:idx val="76"/>
          <c:order val="76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data'!$AD$904</c:f>
              <c:numCache>
                <c:formatCode>General</c:formatCode>
                <c:ptCount val="1"/>
                <c:pt idx="0">
                  <c:v>4.01999712921679E-3</c:v>
                </c:pt>
              </c:numCache>
            </c:numRef>
          </c:xVal>
          <c:yVal>
            <c:numRef>
              <c:f>'Omni-strain failure data'!$AE$904</c:f>
              <c:numCache>
                <c:formatCode>General</c:formatCode>
                <c:ptCount val="1"/>
                <c:pt idx="0">
                  <c:v>-6.9628392740845079E-3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C-AC57-45D1-9579-36775CD0B6E7}"/>
            </c:ext>
          </c:extLst>
        </c:ser>
        <c:ser>
          <c:idx val="77"/>
          <c:order val="77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data'!$AD$916</c:f>
              <c:numCache>
                <c:formatCode>General</c:formatCode>
                <c:ptCount val="1"/>
                <c:pt idx="0">
                  <c:v>4.691866615167785E-3</c:v>
                </c:pt>
              </c:numCache>
            </c:numRef>
          </c:xVal>
          <c:yVal>
            <c:numRef>
              <c:f>'Omni-strain failure data'!$AE$916</c:f>
              <c:numCache>
                <c:formatCode>General</c:formatCode>
                <c:ptCount val="1"/>
                <c:pt idx="0">
                  <c:v>-6.9559783131157406E-3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D-AC57-45D1-9579-36775CD0B6E7}"/>
            </c:ext>
          </c:extLst>
        </c:ser>
        <c:ser>
          <c:idx val="78"/>
          <c:order val="78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data'!$AD$928</c:f>
              <c:numCache>
                <c:formatCode>General</c:formatCode>
                <c:ptCount val="1"/>
                <c:pt idx="0">
                  <c:v>5.4288161348019842E-3</c:v>
                </c:pt>
              </c:numCache>
            </c:numRef>
          </c:xVal>
          <c:yVal>
            <c:numRef>
              <c:f>'Omni-strain failure data'!$AE$928</c:f>
              <c:numCache>
                <c:formatCode>General</c:formatCode>
                <c:ptCount val="1"/>
                <c:pt idx="0">
                  <c:v>-6.9485677844545691E-3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E-AC57-45D1-9579-36775CD0B6E7}"/>
            </c:ext>
          </c:extLst>
        </c:ser>
        <c:ser>
          <c:idx val="79"/>
          <c:order val="79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data'!$AD$940</c:f>
              <c:numCache>
                <c:formatCode>General</c:formatCode>
                <c:ptCount val="1"/>
                <c:pt idx="0">
                  <c:v>6.2490784132763271E-3</c:v>
                </c:pt>
              </c:numCache>
            </c:numRef>
          </c:xVal>
          <c:yVal>
            <c:numRef>
              <c:f>'Omni-strain failure data'!$AE$940</c:f>
              <c:numCache>
                <c:formatCode>General</c:formatCode>
                <c:ptCount val="1"/>
                <c:pt idx="0">
                  <c:v>-6.9403046919336506E-3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F-AC57-45D1-9579-36775CD0B6E7}"/>
            </c:ext>
          </c:extLst>
        </c:ser>
        <c:ser>
          <c:idx val="80"/>
          <c:order val="80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data'!$AD$952</c:f>
              <c:numCache>
                <c:formatCode>General</c:formatCode>
                <c:ptCount val="1"/>
                <c:pt idx="0">
                  <c:v>7.177194200819176E-3</c:v>
                </c:pt>
              </c:numCache>
            </c:numRef>
          </c:xVal>
          <c:yVal>
            <c:numRef>
              <c:f>'Omni-strain failure data'!$AE$952</c:f>
              <c:numCache>
                <c:formatCode>General</c:formatCode>
                <c:ptCount val="1"/>
                <c:pt idx="0">
                  <c:v>-6.9309358743415124E-3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0-AC57-45D1-9579-36775CD0B6E7}"/>
            </c:ext>
          </c:extLst>
        </c:ser>
        <c:ser>
          <c:idx val="81"/>
          <c:order val="81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data'!$AD$964</c:f>
              <c:numCache>
                <c:formatCode>General</c:formatCode>
                <c:ptCount val="1"/>
                <c:pt idx="0">
                  <c:v>8.2470660490151903E-3</c:v>
                </c:pt>
              </c:numCache>
            </c:numRef>
          </c:xVal>
          <c:yVal>
            <c:numRef>
              <c:f>'Omni-strain failure data'!$AE$964</c:f>
              <c:numCache>
                <c:formatCode>General</c:formatCode>
                <c:ptCount val="1"/>
                <c:pt idx="0">
                  <c:v>-6.9201100800233189E-3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1-AC57-45D1-9579-36775CD0B6E7}"/>
            </c:ext>
          </c:extLst>
        </c:ser>
        <c:ser>
          <c:idx val="82"/>
          <c:order val="82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data'!$AD$976</c:f>
              <c:numCache>
                <c:formatCode>General</c:formatCode>
                <c:ptCount val="1"/>
                <c:pt idx="0">
                  <c:v>9.5071176669608709E-3</c:v>
                </c:pt>
              </c:numCache>
            </c:numRef>
          </c:xVal>
          <c:yVal>
            <c:numRef>
              <c:f>'Omni-strain failure data'!$AE$976</c:f>
              <c:numCache>
                <c:formatCode>General</c:formatCode>
                <c:ptCount val="1"/>
                <c:pt idx="0">
                  <c:v>-6.9073253037981834E-3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2-AC57-45D1-9579-36775CD0B6E7}"/>
            </c:ext>
          </c:extLst>
        </c:ser>
        <c:ser>
          <c:idx val="83"/>
          <c:order val="83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data'!$AD$988</c:f>
              <c:numCache>
                <c:formatCode>General</c:formatCode>
                <c:ptCount val="1"/>
                <c:pt idx="0">
                  <c:v>1.102923194397365E-2</c:v>
                </c:pt>
              </c:numCache>
            </c:numRef>
          </c:xVal>
          <c:yVal>
            <c:numRef>
              <c:f>'Omni-strain failure data'!$AE$988</c:f>
              <c:numCache>
                <c:formatCode>General</c:formatCode>
                <c:ptCount val="1"/>
                <c:pt idx="0">
                  <c:v>-6.8918290168884701E-3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3-AC57-45D1-9579-36775CD0B6E7}"/>
            </c:ext>
          </c:extLst>
        </c:ser>
        <c:ser>
          <c:idx val="84"/>
          <c:order val="84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data'!$AD$1000</c:f>
              <c:numCache>
                <c:formatCode>General</c:formatCode>
                <c:ptCount val="1"/>
                <c:pt idx="0">
                  <c:v>1.292519157411692E-2</c:v>
                </c:pt>
              </c:numCache>
            </c:numRef>
          </c:xVal>
          <c:yVal>
            <c:numRef>
              <c:f>'Omni-strain failure data'!$AE$1000</c:f>
              <c:numCache>
                <c:formatCode>General</c:formatCode>
                <c:ptCount val="1"/>
                <c:pt idx="0">
                  <c:v>-6.8724462659894396E-3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4-AC57-45D1-9579-36775CD0B6E7}"/>
            </c:ext>
          </c:extLst>
        </c:ser>
        <c:ser>
          <c:idx val="85"/>
          <c:order val="85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data'!$AD$1012</c:f>
              <c:numCache>
                <c:formatCode>General</c:formatCode>
                <c:ptCount val="1"/>
                <c:pt idx="0">
                  <c:v>1.5379117985986049E-2</c:v>
                </c:pt>
              </c:numCache>
            </c:numRef>
          </c:xVal>
          <c:yVal>
            <c:numRef>
              <c:f>'Omni-strain failure data'!$AE$1012</c:f>
              <c:numCache>
                <c:formatCode>General</c:formatCode>
                <c:ptCount val="1"/>
                <c:pt idx="0">
                  <c:v>-6.8472244821054301E-3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5-AC57-45D1-9579-36775CD0B6E7}"/>
            </c:ext>
          </c:extLst>
        </c:ser>
        <c:ser>
          <c:idx val="86"/>
          <c:order val="86"/>
          <c:marker>
            <c:symbol val="triangle"/>
            <c:size val="5"/>
            <c:spPr>
              <a:solidFill>
                <a:srgbClr val="00FFFF"/>
              </a:solidFill>
              <a:ln>
                <a:noFill/>
              </a:ln>
            </c:spPr>
          </c:marker>
          <c:xVal>
            <c:numRef>
              <c:f>'Omni-strain failure data'!$AD$1024</c:f>
              <c:numCache>
                <c:formatCode>General</c:formatCode>
                <c:ptCount val="1"/>
                <c:pt idx="0">
                  <c:v>1.6369092438460579E-2</c:v>
                </c:pt>
              </c:numCache>
            </c:numRef>
          </c:xVal>
          <c:yVal>
            <c:numRef>
              <c:f>'Omni-strain failure data'!$AE$1024</c:f>
              <c:numCache>
                <c:formatCode>General</c:formatCode>
                <c:ptCount val="1"/>
                <c:pt idx="0">
                  <c:v>-5.957862409551617E-3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6-AC57-45D1-9579-36775CD0B6E7}"/>
            </c:ext>
          </c:extLst>
        </c:ser>
        <c:ser>
          <c:idx val="87"/>
          <c:order val="87"/>
          <c:marker>
            <c:symbol val="triangle"/>
            <c:size val="5"/>
            <c:spPr>
              <a:solidFill>
                <a:srgbClr val="00FFFF"/>
              </a:solidFill>
              <a:ln>
                <a:noFill/>
              </a:ln>
            </c:spPr>
          </c:marker>
          <c:xVal>
            <c:numRef>
              <c:f>'Omni-strain failure data'!$AD$1036</c:f>
              <c:numCache>
                <c:formatCode>General</c:formatCode>
                <c:ptCount val="1"/>
                <c:pt idx="0">
                  <c:v>1.6369095592107599E-2</c:v>
                </c:pt>
              </c:numCache>
            </c:numRef>
          </c:xVal>
          <c:yVal>
            <c:numRef>
              <c:f>'Omni-strain failure data'!$AE$1036</c:f>
              <c:numCache>
                <c:formatCode>General</c:formatCode>
                <c:ptCount val="1"/>
                <c:pt idx="0">
                  <c:v>-4.6937626300816932E-3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7-AC57-45D1-9579-36775CD0B6E7}"/>
            </c:ext>
          </c:extLst>
        </c:ser>
        <c:ser>
          <c:idx val="88"/>
          <c:order val="88"/>
          <c:marker>
            <c:symbol val="triangle"/>
            <c:size val="5"/>
            <c:spPr>
              <a:solidFill>
                <a:srgbClr val="00FFFF"/>
              </a:solidFill>
              <a:ln>
                <a:noFill/>
              </a:ln>
            </c:spPr>
          </c:marker>
          <c:xVal>
            <c:numRef>
              <c:f>'Omni-strain failure data'!$AD$1048</c:f>
              <c:numCache>
                <c:formatCode>General</c:formatCode>
                <c:ptCount val="1"/>
                <c:pt idx="0">
                  <c:v>1.636900218833592E-2</c:v>
                </c:pt>
              </c:numCache>
            </c:numRef>
          </c:xVal>
          <c:yVal>
            <c:numRef>
              <c:f>'Omni-strain failure data'!$AE$1048</c:f>
              <c:numCache>
                <c:formatCode>General</c:formatCode>
                <c:ptCount val="1"/>
                <c:pt idx="0">
                  <c:v>-3.4793388231217602E-3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8-AC57-45D1-9579-36775CD0B6E7}"/>
            </c:ext>
          </c:extLst>
        </c:ser>
        <c:ser>
          <c:idx val="89"/>
          <c:order val="89"/>
          <c:marker>
            <c:symbol val="triangle"/>
            <c:size val="5"/>
            <c:spPr>
              <a:solidFill>
                <a:srgbClr val="00FFFF"/>
              </a:solidFill>
              <a:ln>
                <a:noFill/>
              </a:ln>
            </c:spPr>
          </c:marker>
          <c:xVal>
            <c:numRef>
              <c:f>'Omni-strain failure data'!$AD$1060</c:f>
              <c:numCache>
                <c:formatCode>General</c:formatCode>
                <c:ptCount val="1"/>
                <c:pt idx="0">
                  <c:v>1.6369214962864951E-2</c:v>
                </c:pt>
              </c:numCache>
            </c:numRef>
          </c:xVal>
          <c:yVal>
            <c:numRef>
              <c:f>'Omni-strain failure data'!$AE$1060</c:f>
              <c:numCache>
                <c:formatCode>General</c:formatCode>
                <c:ptCount val="1"/>
                <c:pt idx="0">
                  <c:v>-2.300543134303923E-3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9-AC57-45D1-9579-36775CD0B6E7}"/>
            </c:ext>
          </c:extLst>
        </c:ser>
        <c:ser>
          <c:idx val="90"/>
          <c:order val="90"/>
          <c:marker>
            <c:symbol val="triangle"/>
            <c:size val="5"/>
            <c:spPr>
              <a:solidFill>
                <a:srgbClr val="00FFFF"/>
              </a:solidFill>
              <a:ln>
                <a:noFill/>
              </a:ln>
            </c:spPr>
          </c:marker>
          <c:xVal>
            <c:numRef>
              <c:f>'Omni-strain failure data'!$AD$1072</c:f>
              <c:numCache>
                <c:formatCode>General</c:formatCode>
                <c:ptCount val="1"/>
                <c:pt idx="0">
                  <c:v>1.6369281955898402E-2</c:v>
                </c:pt>
              </c:numCache>
            </c:numRef>
          </c:xVal>
          <c:yVal>
            <c:numRef>
              <c:f>'Omni-strain failure data'!$AE$1072</c:f>
              <c:numCache>
                <c:formatCode>General</c:formatCode>
                <c:ptCount val="1"/>
                <c:pt idx="0">
                  <c:v>-1.144651700980412E-3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A-AC57-45D1-9579-36775CD0B6E7}"/>
            </c:ext>
          </c:extLst>
        </c:ser>
        <c:ser>
          <c:idx val="91"/>
          <c:order val="91"/>
          <c:marker>
            <c:symbol val="triangle"/>
            <c:size val="5"/>
            <c:spPr>
              <a:solidFill>
                <a:srgbClr val="00FFFF"/>
              </a:solidFill>
              <a:ln>
                <a:noFill/>
              </a:ln>
            </c:spPr>
          </c:marker>
          <c:xVal>
            <c:numRef>
              <c:f>'Omni-strain failure data'!$AD$1084</c:f>
              <c:numCache>
                <c:formatCode>General</c:formatCode>
                <c:ptCount val="1"/>
                <c:pt idx="0">
                  <c:v>1.6369199752807619E-2</c:v>
                </c:pt>
              </c:numCache>
            </c:numRef>
          </c:xVal>
          <c:yVal>
            <c:numRef>
              <c:f>'Omni-strain failure data'!$AE$1084</c:f>
              <c:numCache>
                <c:formatCode>General</c:formatCode>
                <c:ptCount val="1"/>
                <c:pt idx="0">
                  <c:v>-4.0092976163758981E-18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B-AC57-45D1-9579-36775CD0B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0001"/>
        <c:axId val="50030002"/>
      </c:scatterChart>
      <c:valAx>
        <c:axId val="5003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ε₁₁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30002"/>
        <c:crosses val="autoZero"/>
        <c:crossBetween val="midCat"/>
      </c:valAx>
      <c:valAx>
        <c:axId val="5003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ε₂₂</a:t>
                </a:r>
              </a:p>
            </c:rich>
          </c:tx>
          <c:layout>
            <c:manualLayout>
              <c:xMode val="edge"/>
              <c:yMode val="edge"/>
              <c:x val="0"/>
              <c:y val="0.4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3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'Omni-strain failure data'!$AD$4:$AD$13</c:f>
              <c:numCache>
                <c:formatCode>General</c:formatCode>
                <c:ptCount val="10"/>
                <c:pt idx="0">
                  <c:v>1.6369199752807619E-2</c:v>
                </c:pt>
                <c:pt idx="1">
                  <c:v>1.6369256514873622E-2</c:v>
                </c:pt>
                <c:pt idx="2">
                  <c:v>1.6369092979247841E-2</c:v>
                </c:pt>
                <c:pt idx="3">
                  <c:v>1.636904279061388E-2</c:v>
                </c:pt>
                <c:pt idx="4">
                  <c:v>1.6369105690847451E-2</c:v>
                </c:pt>
                <c:pt idx="5">
                  <c:v>1.6369281305052299E-2</c:v>
                </c:pt>
                <c:pt idx="6">
                  <c:v>1.6369235558918869E-2</c:v>
                </c:pt>
                <c:pt idx="7">
                  <c:v>1.636930157363475E-2</c:v>
                </c:pt>
                <c:pt idx="8">
                  <c:v>1.6369145233553629E-2</c:v>
                </c:pt>
                <c:pt idx="9">
                  <c:v>1.6369099347548158E-2</c:v>
                </c:pt>
              </c:numCache>
            </c:numRef>
          </c:xVal>
          <c:yVal>
            <c:numRef>
              <c:f>'Omni-strain failure data'!$AE$4:$AE$13</c:f>
              <c:numCache>
                <c:formatCode>General</c:formatCode>
                <c:ptCount val="10"/>
                <c:pt idx="0">
                  <c:v>0</c:v>
                </c:pt>
                <c:pt idx="1">
                  <c:v>9.5233548535406755E-5</c:v>
                </c:pt>
                <c:pt idx="2">
                  <c:v>1.904716411469463E-4</c:v>
                </c:pt>
                <c:pt idx="3">
                  <c:v>2.857227047229372E-4</c:v>
                </c:pt>
                <c:pt idx="4">
                  <c:v>3.8099516400388292E-4</c:v>
                </c:pt>
                <c:pt idx="5">
                  <c:v>4.7629744037731739E-4</c:v>
                </c:pt>
                <c:pt idx="6">
                  <c:v>5.7162630170912621E-4</c:v>
                </c:pt>
                <c:pt idx="7">
                  <c:v>6.6699792703580816E-4</c:v>
                </c:pt>
                <c:pt idx="8">
                  <c:v>7.6240519233957359E-4</c:v>
                </c:pt>
                <c:pt idx="9">
                  <c:v>8.5786814566847784E-4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2D-46A7-9304-10EF761B603A}"/>
            </c:ext>
          </c:extLst>
        </c:ser>
        <c:ser>
          <c:idx val="1"/>
          <c:order val="1"/>
          <c:spPr>
            <a:ln w="12700"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'Omni-strain failure data'!$AD$13:$AD$22</c:f>
              <c:numCache>
                <c:formatCode>General</c:formatCode>
                <c:ptCount val="10"/>
                <c:pt idx="0">
                  <c:v>1.6369099347548158E-2</c:v>
                </c:pt>
                <c:pt idx="1">
                  <c:v>1.636916302530405E-2</c:v>
                </c:pt>
                <c:pt idx="2">
                  <c:v>1.6369002157335309E-2</c:v>
                </c:pt>
                <c:pt idx="3">
                  <c:v>1.6369281955898402E-2</c:v>
                </c:pt>
                <c:pt idx="4">
                  <c:v>1.6369002296746541E-2</c:v>
                </c:pt>
                <c:pt idx="5">
                  <c:v>1.636916077706304E-2</c:v>
                </c:pt>
                <c:pt idx="6">
                  <c:v>1.6369090470486791E-2</c:v>
                </c:pt>
                <c:pt idx="7">
                  <c:v>1.6369122689183151E-2</c:v>
                </c:pt>
                <c:pt idx="8">
                  <c:v>1.6369255797759351E-2</c:v>
                </c:pt>
                <c:pt idx="9">
                  <c:v>1.63691560877578E-2</c:v>
                </c:pt>
              </c:numCache>
            </c:numRef>
          </c:xVal>
          <c:yVal>
            <c:numRef>
              <c:f>'Omni-strain failure data'!$AE$13:$AE$22</c:f>
              <c:numCache>
                <c:formatCode>General</c:formatCode>
                <c:ptCount val="10"/>
                <c:pt idx="0">
                  <c:v>8.5786814566847784E-4</c:v>
                </c:pt>
                <c:pt idx="1">
                  <c:v>9.5339517725884899E-4</c:v>
                </c:pt>
                <c:pt idx="2">
                  <c:v>1.04897332110256E-3</c:v>
                </c:pt>
                <c:pt idx="3">
                  <c:v>1.1446517009804061E-3</c:v>
                </c:pt>
                <c:pt idx="4">
                  <c:v>1.2403688245321109E-3</c:v>
                </c:pt>
                <c:pt idx="5">
                  <c:v>1.336202888417296E-3</c:v>
                </c:pt>
                <c:pt idx="6">
                  <c:v>1.432109848397827E-3</c:v>
                </c:pt>
                <c:pt idx="7">
                  <c:v>1.528123242927264E-3</c:v>
                </c:pt>
                <c:pt idx="8">
                  <c:v>1.624251373248655E-3</c:v>
                </c:pt>
                <c:pt idx="9">
                  <c:v>1.720467632548276E-3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2D-46A7-9304-10EF761B603A}"/>
            </c:ext>
          </c:extLst>
        </c:ser>
        <c:ser>
          <c:idx val="2"/>
          <c:order val="2"/>
          <c:spPr>
            <a:ln w="12700"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'Omni-strain failure data'!$AD$22:$AD$31</c:f>
              <c:numCache>
                <c:formatCode>General</c:formatCode>
                <c:ptCount val="10"/>
                <c:pt idx="0">
                  <c:v>1.63691560877578E-2</c:v>
                </c:pt>
                <c:pt idx="1">
                  <c:v>1.63691540675114E-2</c:v>
                </c:pt>
                <c:pt idx="2">
                  <c:v>1.6369247789123478E-2</c:v>
                </c:pt>
                <c:pt idx="3">
                  <c:v>1.6369103891616939E-2</c:v>
                </c:pt>
                <c:pt idx="4">
                  <c:v>1.6369051979718378E-2</c:v>
                </c:pt>
                <c:pt idx="5">
                  <c:v>1.6369089794574011E-2</c:v>
                </c:pt>
                <c:pt idx="6">
                  <c:v>1.6369214962864951E-2</c:v>
                </c:pt>
                <c:pt idx="7">
                  <c:v>1.6369094735259129E-2</c:v>
                </c:pt>
                <c:pt idx="8">
                  <c:v>1.636905734604132E-2</c:v>
                </c:pt>
                <c:pt idx="9">
                  <c:v>1.6369100113420888E-2</c:v>
                </c:pt>
              </c:numCache>
            </c:numRef>
          </c:xVal>
          <c:yVal>
            <c:numRef>
              <c:f>'Omni-strain failure data'!$AE$22:$AE$31</c:f>
              <c:numCache>
                <c:formatCode>General</c:formatCode>
                <c:ptCount val="10"/>
                <c:pt idx="0">
                  <c:v>1.720467632548276E-3</c:v>
                </c:pt>
                <c:pt idx="1">
                  <c:v>1.816811313879535E-3</c:v>
                </c:pt>
                <c:pt idx="2">
                  <c:v>1.913290664888987E-3</c:v>
                </c:pt>
                <c:pt idx="3">
                  <c:v>2.0098732337062121E-3</c:v>
                </c:pt>
                <c:pt idx="4">
                  <c:v>2.1066040491709561E-3</c:v>
                </c:pt>
                <c:pt idx="5">
                  <c:v>2.203491295983091E-3</c:v>
                </c:pt>
                <c:pt idx="6">
                  <c:v>2.300543134303916E-3</c:v>
                </c:pt>
                <c:pt idx="7">
                  <c:v>2.3977193223443339E-3</c:v>
                </c:pt>
                <c:pt idx="8">
                  <c:v>2.4950725027523398E-3</c:v>
                </c:pt>
                <c:pt idx="9">
                  <c:v>2.5926107600804712E-3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2D-46A7-9304-10EF761B603A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'Omni-strain failure data'!$AD$31:$AD$40</c:f>
              <c:numCache>
                <c:formatCode>General</c:formatCode>
                <c:ptCount val="10"/>
                <c:pt idx="0">
                  <c:v>1.6369100113420888E-2</c:v>
                </c:pt>
                <c:pt idx="1">
                  <c:v>1.636922024208267E-2</c:v>
                </c:pt>
                <c:pt idx="2">
                  <c:v>1.6369085776765099E-2</c:v>
                </c:pt>
                <c:pt idx="3">
                  <c:v>1.636902340589726E-2</c:v>
                </c:pt>
                <c:pt idx="4">
                  <c:v>1.636903002862965E-2</c:v>
                </c:pt>
                <c:pt idx="5">
                  <c:v>1.6369102431685021E-2</c:v>
                </c:pt>
                <c:pt idx="6">
                  <c:v>1.6369237289668701E-2</c:v>
                </c:pt>
                <c:pt idx="7">
                  <c:v>1.6369103888040418E-2</c:v>
                </c:pt>
                <c:pt idx="8">
                  <c:v>1.636902672979211E-2</c:v>
                </c:pt>
                <c:pt idx="9">
                  <c:v>1.636900218833592E-2</c:v>
                </c:pt>
              </c:numCache>
            </c:numRef>
          </c:xVal>
          <c:yVal>
            <c:numRef>
              <c:f>'Omni-strain failure data'!$AE$31:$AE$40</c:f>
              <c:numCache>
                <c:formatCode>General</c:formatCode>
                <c:ptCount val="10"/>
                <c:pt idx="0">
                  <c:v>2.5926107600804712E-3</c:v>
                </c:pt>
                <c:pt idx="1">
                  <c:v>2.6903421498758878E-3</c:v>
                </c:pt>
                <c:pt idx="2">
                  <c:v>2.7882186495280289E-3</c:v>
                </c:pt>
                <c:pt idx="3">
                  <c:v>2.8863004743080569E-3</c:v>
                </c:pt>
                <c:pt idx="4">
                  <c:v>2.9845955915820221E-3</c:v>
                </c:pt>
                <c:pt idx="5">
                  <c:v>3.083111935277117E-3</c:v>
                </c:pt>
                <c:pt idx="6">
                  <c:v>3.1818574047144709E-3</c:v>
                </c:pt>
                <c:pt idx="7">
                  <c:v>3.2807742689494241E-3</c:v>
                </c:pt>
                <c:pt idx="8">
                  <c:v>3.3799321432918359E-3</c:v>
                </c:pt>
                <c:pt idx="9">
                  <c:v>3.479338823121752E-3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62D-46A7-9304-10EF761B603A}"/>
            </c:ext>
          </c:extLst>
        </c:ser>
        <c:ser>
          <c:idx val="4"/>
          <c:order val="4"/>
          <c:spPr>
            <a:ln w="12700"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'Omni-strain failure data'!$AD$40:$AD$49</c:f>
              <c:numCache>
                <c:formatCode>General</c:formatCode>
                <c:ptCount val="10"/>
                <c:pt idx="0">
                  <c:v>1.636900218833592E-2</c:v>
                </c:pt>
                <c:pt idx="1">
                  <c:v>1.6369026526258931E-2</c:v>
                </c:pt>
                <c:pt idx="2">
                  <c:v>1.636909589568402E-2</c:v>
                </c:pt>
                <c:pt idx="3">
                  <c:v>1.6369206338641151E-2</c:v>
                </c:pt>
                <c:pt idx="4">
                  <c:v>1.6369028998683342E-2</c:v>
                </c:pt>
                <c:pt idx="5">
                  <c:v>1.6369209729665411E-2</c:v>
                </c:pt>
                <c:pt idx="6">
                  <c:v>1.6369095143417819E-2</c:v>
                </c:pt>
                <c:pt idx="7">
                  <c:v>1.6369005667169919E-2</c:v>
                </c:pt>
                <c:pt idx="8">
                  <c:v>1.6369259740906559E-2</c:v>
                </c:pt>
                <c:pt idx="9">
                  <c:v>1.63692064707592E-2</c:v>
                </c:pt>
              </c:numCache>
            </c:numRef>
          </c:xVal>
          <c:yVal>
            <c:numRef>
              <c:f>'Omni-strain failure data'!$AE$40:$AE$49</c:f>
              <c:numCache>
                <c:formatCode>General</c:formatCode>
                <c:ptCount val="10"/>
                <c:pt idx="0">
                  <c:v>3.479338823121752E-3</c:v>
                </c:pt>
                <c:pt idx="1">
                  <c:v>3.5790020648288489E-3</c:v>
                </c:pt>
                <c:pt idx="2">
                  <c:v>3.67892958465888E-3</c:v>
                </c:pt>
                <c:pt idx="3">
                  <c:v>3.7791290575631851E-3</c:v>
                </c:pt>
                <c:pt idx="4">
                  <c:v>3.8795311396998241E-3</c:v>
                </c:pt>
                <c:pt idx="5">
                  <c:v>3.9802954844644096E-3</c:v>
                </c:pt>
                <c:pt idx="6">
                  <c:v>4.0812738004583748E-3</c:v>
                </c:pt>
                <c:pt idx="7">
                  <c:v>4.1825505705654509E-3</c:v>
                </c:pt>
                <c:pt idx="8">
                  <c:v>4.2842177675798884E-3</c:v>
                </c:pt>
                <c:pt idx="9">
                  <c:v>4.3861156545782357E-3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62D-46A7-9304-10EF761B603A}"/>
            </c:ext>
          </c:extLst>
        </c:ser>
        <c:ser>
          <c:idx val="5"/>
          <c:order val="5"/>
          <c:spPr>
            <a:ln w="12700"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'Omni-strain failure data'!$AD$49:$AD$58</c:f>
              <c:numCache>
                <c:formatCode>General</c:formatCode>
                <c:ptCount val="10"/>
                <c:pt idx="0">
                  <c:v>1.63692064707592E-2</c:v>
                </c:pt>
                <c:pt idx="1">
                  <c:v>1.636916456795184E-2</c:v>
                </c:pt>
                <c:pt idx="2">
                  <c:v>1.6369129241011741E-2</c:v>
                </c:pt>
                <c:pt idx="3">
                  <c:v>1.6369095592107599E-2</c:v>
                </c:pt>
                <c:pt idx="4">
                  <c:v>1.6369058617521581E-2</c:v>
                </c:pt>
                <c:pt idx="5">
                  <c:v>1.6369013208131569E-2</c:v>
                </c:pt>
                <c:pt idx="6">
                  <c:v>1.6369273351052979E-2</c:v>
                </c:pt>
                <c:pt idx="7">
                  <c:v>1.6369194752391091E-2</c:v>
                </c:pt>
                <c:pt idx="8">
                  <c:v>1.6369091753321859E-2</c:v>
                </c:pt>
                <c:pt idx="9">
                  <c:v>1.6369276277509549E-2</c:v>
                </c:pt>
              </c:numCache>
            </c:numRef>
          </c:xVal>
          <c:yVal>
            <c:numRef>
              <c:f>'Omni-strain failure data'!$AE$49:$AE$58</c:f>
              <c:numCache>
                <c:formatCode>General</c:formatCode>
                <c:ptCount val="10"/>
                <c:pt idx="0">
                  <c:v>4.3861156545782357E-3</c:v>
                </c:pt>
                <c:pt idx="1">
                  <c:v>4.4883342273843944E-3</c:v>
                </c:pt>
                <c:pt idx="2">
                  <c:v>4.5908807987247386E-3</c:v>
                </c:pt>
                <c:pt idx="3">
                  <c:v>4.6937626300816966E-3</c:v>
                </c:pt>
                <c:pt idx="4">
                  <c:v>4.7969869305780422E-3</c:v>
                </c:pt>
                <c:pt idx="5">
                  <c:v>4.9005608558651886E-3</c:v>
                </c:pt>
                <c:pt idx="6">
                  <c:v>5.0045890966005169E-3</c:v>
                </c:pt>
                <c:pt idx="7">
                  <c:v>5.1088853743790049E-3</c:v>
                </c:pt>
                <c:pt idx="8">
                  <c:v>5.2135524086529376E-3</c:v>
                </c:pt>
                <c:pt idx="9">
                  <c:v>5.3187002756409224E-3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62D-46A7-9304-10EF761B603A}"/>
            </c:ext>
          </c:extLst>
        </c:ser>
        <c:ser>
          <c:idx val="6"/>
          <c:order val="6"/>
          <c:spPr>
            <a:ln w="12700"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'Omni-strain failure data'!$AD$58:$AD$67</c:f>
              <c:numCache>
                <c:formatCode>General</c:formatCode>
                <c:ptCount val="10"/>
                <c:pt idx="0">
                  <c:v>1.6369276277509549E-2</c:v>
                </c:pt>
                <c:pt idx="1">
                  <c:v>1.6369107192249079E-2</c:v>
                </c:pt>
                <c:pt idx="2">
                  <c:v>1.63692130385295E-2</c:v>
                </c:pt>
                <c:pt idx="3">
                  <c:v>1.6369270502293979E-2</c:v>
                </c:pt>
                <c:pt idx="4">
                  <c:v>1.636927361774498E-2</c:v>
                </c:pt>
                <c:pt idx="5">
                  <c:v>1.6369216318557141E-2</c:v>
                </c:pt>
                <c:pt idx="6">
                  <c:v>1.6369092438460579E-2</c:v>
                </c:pt>
                <c:pt idx="7">
                  <c:v>1.6369208698615891E-2</c:v>
                </c:pt>
                <c:pt idx="8">
                  <c:v>1.636924438774549E-2</c:v>
                </c:pt>
                <c:pt idx="9">
                  <c:v>1.6369193011631301E-2</c:v>
                </c:pt>
              </c:numCache>
            </c:numRef>
          </c:xVal>
          <c:yVal>
            <c:numRef>
              <c:f>'Omni-strain failure data'!$AE$58:$AE$67</c:f>
              <c:numCache>
                <c:formatCode>General</c:formatCode>
                <c:ptCount val="10"/>
                <c:pt idx="0">
                  <c:v>5.3187002756409224E-3</c:v>
                </c:pt>
                <c:pt idx="1">
                  <c:v>5.4241314010346261E-3</c:v>
                </c:pt>
                <c:pt idx="2">
                  <c:v>5.5300607255647253E-3</c:v>
                </c:pt>
                <c:pt idx="3">
                  <c:v>5.6363918433478084E-3</c:v>
                </c:pt>
                <c:pt idx="4">
                  <c:v>5.7431314315900452E-3</c:v>
                </c:pt>
                <c:pt idx="5">
                  <c:v>5.8502861039659241E-3</c:v>
                </c:pt>
                <c:pt idx="6">
                  <c:v>5.9578624095516187E-3</c:v>
                </c:pt>
                <c:pt idx="7">
                  <c:v>6.0659828161383367E-3</c:v>
                </c:pt>
                <c:pt idx="8">
                  <c:v>6.1745413938707836E-3</c:v>
                </c:pt>
                <c:pt idx="9">
                  <c:v>6.28354447971832E-3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62D-46A7-9304-10EF761B603A}"/>
            </c:ext>
          </c:extLst>
        </c:ser>
        <c:ser>
          <c:idx val="7"/>
          <c:order val="7"/>
          <c:spPr>
            <a:ln w="12700"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'Omni-strain failure data'!$AD$67:$AD$76</c:f>
              <c:numCache>
                <c:formatCode>General</c:formatCode>
                <c:ptCount val="10"/>
                <c:pt idx="0">
                  <c:v>1.6369193011631301E-2</c:v>
                </c:pt>
                <c:pt idx="1">
                  <c:v>1.6369047978634109E-2</c:v>
                </c:pt>
                <c:pt idx="2">
                  <c:v>1.636911280352956E-2</c:v>
                </c:pt>
                <c:pt idx="3">
                  <c:v>1.63690690541375E-2</c:v>
                </c:pt>
                <c:pt idx="4">
                  <c:v>1.6369218567291191E-2</c:v>
                </c:pt>
                <c:pt idx="5">
                  <c:v>1.636924410219194E-2</c:v>
                </c:pt>
                <c:pt idx="6">
                  <c:v>1.6369138527284881E-2</c:v>
                </c:pt>
                <c:pt idx="7">
                  <c:v>1.6369201105431549E-2</c:v>
                </c:pt>
                <c:pt idx="8">
                  <c:v>1.6369116482879038E-2</c:v>
                </c:pt>
                <c:pt idx="9">
                  <c:v>1.6369182147988829E-2</c:v>
                </c:pt>
              </c:numCache>
            </c:numRef>
          </c:xVal>
          <c:yVal>
            <c:numRef>
              <c:f>'Omni-strain failure data'!$AE$67:$AE$76</c:f>
              <c:numCache>
                <c:formatCode>General</c:formatCode>
                <c:ptCount val="10"/>
                <c:pt idx="0">
                  <c:v>6.28354447971832E-3</c:v>
                </c:pt>
                <c:pt idx="1">
                  <c:v>6.3929983415896702E-3</c:v>
                </c:pt>
                <c:pt idx="2">
                  <c:v>6.5030324131394044E-3</c:v>
                </c:pt>
                <c:pt idx="3">
                  <c:v>6.6135331903782327E-3</c:v>
                </c:pt>
                <c:pt idx="4">
                  <c:v>6.7246335519162937E-3</c:v>
                </c:pt>
                <c:pt idx="5">
                  <c:v>6.8362162174628212E-3</c:v>
                </c:pt>
                <c:pt idx="6">
                  <c:v>6.9482870678788103E-3</c:v>
                </c:pt>
                <c:pt idx="7">
                  <c:v>7.0609841142033206E-3</c:v>
                </c:pt>
                <c:pt idx="8">
                  <c:v>7.1741844406438297E-3</c:v>
                </c:pt>
                <c:pt idx="9">
                  <c:v>7.2880294473250274E-3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62D-46A7-9304-10EF761B603A}"/>
            </c:ext>
          </c:extLst>
        </c:ser>
        <c:ser>
          <c:idx val="8"/>
          <c:order val="8"/>
          <c:spPr>
            <a:ln w="12700"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'Omni-strain failure data'!$AD$76:$AD$85</c:f>
              <c:numCache>
                <c:formatCode>General</c:formatCode>
                <c:ptCount val="10"/>
                <c:pt idx="0">
                  <c:v>1.6369182147988829E-2</c:v>
                </c:pt>
                <c:pt idx="1">
                  <c:v>1.636908405068711E-2</c:v>
                </c:pt>
                <c:pt idx="2">
                  <c:v>1.636911786677402E-2</c:v>
                </c:pt>
                <c:pt idx="3">
                  <c:v>1.636927340747743E-2</c:v>
                </c:pt>
                <c:pt idx="4">
                  <c:v>1.6369238646767491E-2</c:v>
                </c:pt>
                <c:pt idx="5">
                  <c:v>1.6369306455599461E-2</c:v>
                </c:pt>
                <c:pt idx="6">
                  <c:v>1.6369166223409181E-2</c:v>
                </c:pt>
                <c:pt idx="7">
                  <c:v>1.636910891490221E-2</c:v>
                </c:pt>
                <c:pt idx="8">
                  <c:v>1.636912366150272E-2</c:v>
                </c:pt>
                <c:pt idx="9">
                  <c:v>1.6369199449505541E-2</c:v>
                </c:pt>
              </c:numCache>
            </c:numRef>
          </c:xVal>
          <c:yVal>
            <c:numRef>
              <c:f>'Omni-strain failure data'!$AE$76:$AE$85</c:f>
              <c:numCache>
                <c:formatCode>General</c:formatCode>
                <c:ptCount val="10"/>
                <c:pt idx="0">
                  <c:v>7.2880294473250274E-3</c:v>
                </c:pt>
                <c:pt idx="1">
                  <c:v>7.4023924728121781E-3</c:v>
                </c:pt>
                <c:pt idx="2">
                  <c:v>7.517418283118203E-3</c:v>
                </c:pt>
                <c:pt idx="3">
                  <c:v>7.6331175483396957E-3</c:v>
                </c:pt>
                <c:pt idx="4">
                  <c:v>7.7493580061809798E-3</c:v>
                </c:pt>
                <c:pt idx="5">
                  <c:v>7.8662894198012444E-3</c:v>
                </c:pt>
                <c:pt idx="6">
                  <c:v>7.9837758148082246E-3</c:v>
                </c:pt>
                <c:pt idx="7">
                  <c:v>8.1019702601755755E-3</c:v>
                </c:pt>
                <c:pt idx="8">
                  <c:v>8.2208828867572168E-3</c:v>
                </c:pt>
                <c:pt idx="9">
                  <c:v>8.3405237073732649E-3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62D-46A7-9304-10EF761B603A}"/>
            </c:ext>
          </c:extLst>
        </c:ser>
        <c:ser>
          <c:idx val="9"/>
          <c:order val="9"/>
          <c:spPr>
            <a:ln w="12700"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'Omni-strain failure data'!$AD$85:$AD$94</c:f>
              <c:numCache>
                <c:formatCode>General</c:formatCode>
                <c:ptCount val="10"/>
                <c:pt idx="0">
                  <c:v>1.6369199449505541E-2</c:v>
                </c:pt>
                <c:pt idx="1">
                  <c:v>1.6369028602287249E-2</c:v>
                </c:pt>
                <c:pt idx="2">
                  <c:v>1.636919375362577E-2</c:v>
                </c:pt>
                <c:pt idx="3">
                  <c:v>1.6369091339969329E-2</c:v>
                </c:pt>
                <c:pt idx="4">
                  <c:v>1.6369300125929711E-2</c:v>
                </c:pt>
                <c:pt idx="5">
                  <c:v>1.6369219894282451E-2</c:v>
                </c:pt>
                <c:pt idx="6">
                  <c:v>1.6369133529333661E-2</c:v>
                </c:pt>
                <c:pt idx="7">
                  <c:v>1.63690290625471E-2</c:v>
                </c:pt>
                <c:pt idx="8">
                  <c:v>1.6369184422501092E-2</c:v>
                </c:pt>
                <c:pt idx="9">
                  <c:v>1.6369295404364419E-2</c:v>
                </c:pt>
              </c:numCache>
            </c:numRef>
          </c:xVal>
          <c:yVal>
            <c:numRef>
              <c:f>'Omni-strain failure data'!$AE$85:$AE$94</c:f>
              <c:numCache>
                <c:formatCode>General</c:formatCode>
                <c:ptCount val="10"/>
                <c:pt idx="0">
                  <c:v>8.3405237073732649E-3</c:v>
                </c:pt>
                <c:pt idx="1">
                  <c:v>8.4607493519514142E-3</c:v>
                </c:pt>
                <c:pt idx="2">
                  <c:v>8.5818743968978633E-3</c:v>
                </c:pt>
                <c:pt idx="3">
                  <c:v>8.7036002531899262E-3</c:v>
                </c:pt>
                <c:pt idx="4">
                  <c:v>8.8262481406219829E-3</c:v>
                </c:pt>
                <c:pt idx="5">
                  <c:v>8.9495123520126011E-3</c:v>
                </c:pt>
                <c:pt idx="6">
                  <c:v>9.0735588797486565E-3</c:v>
                </c:pt>
                <c:pt idx="7">
                  <c:v>9.1983968849339345E-3</c:v>
                </c:pt>
                <c:pt idx="8">
                  <c:v>9.3242006074420007E-3</c:v>
                </c:pt>
                <c:pt idx="9">
                  <c:v>9.4508171081542965E-3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62D-46A7-9304-10EF761B603A}"/>
            </c:ext>
          </c:extLst>
        </c:ser>
        <c:ser>
          <c:idx val="10"/>
          <c:order val="10"/>
          <c:spPr>
            <a:ln w="12700"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'Omni-strain failure data'!$AD$94:$AD$103</c:f>
              <c:numCache>
                <c:formatCode>General</c:formatCode>
                <c:ptCount val="10"/>
                <c:pt idx="0">
                  <c:v>1.6369295404364419E-2</c:v>
                </c:pt>
                <c:pt idx="1">
                  <c:v>1.636906151424913E-2</c:v>
                </c:pt>
                <c:pt idx="2">
                  <c:v>1.636904738553736E-2</c:v>
                </c:pt>
                <c:pt idx="3">
                  <c:v>1.6369237395548328E-2</c:v>
                </c:pt>
                <c:pt idx="4">
                  <c:v>1.636904552261019E-2</c:v>
                </c:pt>
                <c:pt idx="5">
                  <c:v>1.636931412986467E-2</c:v>
                </c:pt>
                <c:pt idx="6">
                  <c:v>1.6369174820505931E-2</c:v>
                </c:pt>
                <c:pt idx="7">
                  <c:v>1.6369181526552389E-2</c:v>
                </c:pt>
                <c:pt idx="8">
                  <c:v>1.6369036797765111E-2</c:v>
                </c:pt>
                <c:pt idx="9">
                  <c:v>1.636900708819795E-2</c:v>
                </c:pt>
              </c:numCache>
            </c:numRef>
          </c:xVal>
          <c:yVal>
            <c:numRef>
              <c:f>'Omni-strain failure data'!$AE$94:$AE$103</c:f>
              <c:numCache>
                <c:formatCode>General</c:formatCode>
                <c:ptCount val="10"/>
                <c:pt idx="0">
                  <c:v>9.4508171081542965E-3</c:v>
                </c:pt>
                <c:pt idx="1">
                  <c:v>9.5780865659249401E-3</c:v>
                </c:pt>
                <c:pt idx="2">
                  <c:v>9.7063530678892819E-3</c:v>
                </c:pt>
                <c:pt idx="3">
                  <c:v>9.8356301144982561E-3</c:v>
                </c:pt>
                <c:pt idx="4">
                  <c:v>9.9655838862655541E-3</c:v>
                </c:pt>
                <c:pt idx="5">
                  <c:v>1.0096743293387479E-2</c:v>
                </c:pt>
                <c:pt idx="6">
                  <c:v>1.022859566138002E-2</c:v>
                </c:pt>
                <c:pt idx="7">
                  <c:v>1.0361500994249401E-2</c:v>
                </c:pt>
                <c:pt idx="8">
                  <c:v>1.049529180778302E-2</c:v>
                </c:pt>
                <c:pt idx="9">
                  <c:v>1.0630157496179619E-2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62D-46A7-9304-10EF761B603A}"/>
            </c:ext>
          </c:extLst>
        </c:ser>
        <c:ser>
          <c:idx val="11"/>
          <c:order val="11"/>
          <c:spPr>
            <a:ln w="12700"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'Omni-strain failure data'!$AD$103:$AD$112</c:f>
              <c:numCache>
                <c:formatCode>General</c:formatCode>
                <c:ptCount val="10"/>
                <c:pt idx="0">
                  <c:v>1.636900708819795E-2</c:v>
                </c:pt>
                <c:pt idx="1">
                  <c:v>1.6369075606610099E-2</c:v>
                </c:pt>
                <c:pt idx="2">
                  <c:v>1.636922538476393E-2</c:v>
                </c:pt>
                <c:pt idx="3">
                  <c:v>1.6369162558004691E-2</c:v>
                </c:pt>
                <c:pt idx="4">
                  <c:v>1.6369148711567621E-2</c:v>
                </c:pt>
                <c:pt idx="5">
                  <c:v>1.6369166384622259E-2</c:v>
                </c:pt>
                <c:pt idx="6">
                  <c:v>1.6369197946188619E-2</c:v>
                </c:pt>
                <c:pt idx="7">
                  <c:v>1.636922559692628E-2</c:v>
                </c:pt>
                <c:pt idx="8">
                  <c:v>1.6369231370939919E-2</c:v>
                </c:pt>
                <c:pt idx="9">
                  <c:v>1.6369197137601089E-2</c:v>
                </c:pt>
              </c:numCache>
            </c:numRef>
          </c:xVal>
          <c:yVal>
            <c:numRef>
              <c:f>'Omni-strain failure data'!$AE$103:$AE$112</c:f>
              <c:numCache>
                <c:formatCode>General</c:formatCode>
                <c:ptCount val="10"/>
                <c:pt idx="0">
                  <c:v>1.0630157496179619E-2</c:v>
                </c:pt>
                <c:pt idx="1">
                  <c:v>1.076611039165281E-2</c:v>
                </c:pt>
                <c:pt idx="2">
                  <c:v>1.090316264219534E-2</c:v>
                </c:pt>
                <c:pt idx="3">
                  <c:v>1.1041139558952331E-2</c:v>
                </c:pt>
                <c:pt idx="4">
                  <c:v>1.118023635322188E-2</c:v>
                </c:pt>
                <c:pt idx="5">
                  <c:v>1.1320464628358571E-2</c:v>
                </c:pt>
                <c:pt idx="6">
                  <c:v>1.1461835796368169E-2</c:v>
                </c:pt>
                <c:pt idx="7">
                  <c:v>1.1604361076107799E-2</c:v>
                </c:pt>
                <c:pt idx="8">
                  <c:v>1.174805149150147E-2</c:v>
                </c:pt>
                <c:pt idx="9">
                  <c:v>1.189291786977081E-2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62D-46A7-9304-10EF761B603A}"/>
            </c:ext>
          </c:extLst>
        </c:ser>
        <c:ser>
          <c:idx val="12"/>
          <c:order val="12"/>
          <c:spPr>
            <a:ln w="12700"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'Omni-strain failure data'!$AD$112:$AD$121</c:f>
              <c:numCache>
                <c:formatCode>General</c:formatCode>
                <c:ptCount val="10"/>
                <c:pt idx="0">
                  <c:v>1.6369197137601089E-2</c:v>
                </c:pt>
                <c:pt idx="1">
                  <c:v>1.636910460338618E-2</c:v>
                </c:pt>
                <c:pt idx="2">
                  <c:v>1.6369203051231119E-2</c:v>
                </c:pt>
                <c:pt idx="3">
                  <c:v>1.6369203801619929E-2</c:v>
                </c:pt>
                <c:pt idx="4">
                  <c:v>1.6369088056463671E-2</c:v>
                </c:pt>
                <c:pt idx="5">
                  <c:v>1.6369101080501811E-2</c:v>
                </c:pt>
                <c:pt idx="6">
                  <c:v>1.6369220193849812E-2</c:v>
                </c:pt>
                <c:pt idx="7">
                  <c:v>1.636916068485969E-2</c:v>
                </c:pt>
                <c:pt idx="8">
                  <c:v>1.6369163711106301E-2</c:v>
                </c:pt>
                <c:pt idx="9">
                  <c:v>1.6369206011889691E-2</c:v>
                </c:pt>
              </c:numCache>
            </c:numRef>
          </c:xVal>
          <c:yVal>
            <c:numRef>
              <c:f>'Omni-strain failure data'!$AE$112:$AE$121</c:f>
              <c:numCache>
                <c:formatCode>General</c:formatCode>
                <c:ptCount val="10"/>
                <c:pt idx="0">
                  <c:v>1.189291786977081E-2</c:v>
                </c:pt>
                <c:pt idx="1">
                  <c:v>1.203897083968147E-2</c:v>
                </c:pt>
                <c:pt idx="2">
                  <c:v>1.218642015298922E-2</c:v>
                </c:pt>
                <c:pt idx="3">
                  <c:v>1.2335079821668749E-2</c:v>
                </c:pt>
                <c:pt idx="4">
                  <c:v>1.248495984835617E-2</c:v>
                </c:pt>
                <c:pt idx="5">
                  <c:v>1.2636273995655209E-2</c:v>
                </c:pt>
                <c:pt idx="6">
                  <c:v>1.2789036454578359E-2</c:v>
                </c:pt>
                <c:pt idx="7">
                  <c:v>1.2943054139623759E-2</c:v>
                </c:pt>
                <c:pt idx="8">
                  <c:v>1.309854472493845E-2</c:v>
                </c:pt>
                <c:pt idx="9">
                  <c:v>1.325552166450799E-2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162D-46A7-9304-10EF761B603A}"/>
            </c:ext>
          </c:extLst>
        </c:ser>
        <c:ser>
          <c:idx val="13"/>
          <c:order val="13"/>
          <c:spPr>
            <a:ln w="12700"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'Omni-strain failure data'!$AD$121:$AD$130</c:f>
              <c:numCache>
                <c:formatCode>General</c:formatCode>
                <c:ptCount val="10"/>
                <c:pt idx="0">
                  <c:v>1.6369206011889691E-2</c:v>
                </c:pt>
                <c:pt idx="1">
                  <c:v>1.636926412868165E-2</c:v>
                </c:pt>
                <c:pt idx="2">
                  <c:v>1.6369057468731681E-2</c:v>
                </c:pt>
                <c:pt idx="3">
                  <c:v>1.636907730661083E-2</c:v>
                </c:pt>
                <c:pt idx="4">
                  <c:v>1.6369295873193159E-2</c:v>
                </c:pt>
                <c:pt idx="5">
                  <c:v>1.6369178797000141E-2</c:v>
                </c:pt>
                <c:pt idx="6">
                  <c:v>1.636920927334452E-2</c:v>
                </c:pt>
                <c:pt idx="7">
                  <c:v>1.6369108240050449E-2</c:v>
                </c:pt>
                <c:pt idx="8">
                  <c:v>1.6369100243463629E-2</c:v>
                </c:pt>
                <c:pt idx="9">
                  <c:v>1.6369156420066412E-2</c:v>
                </c:pt>
              </c:numCache>
            </c:numRef>
          </c:xVal>
          <c:yVal>
            <c:numRef>
              <c:f>'Omni-strain failure data'!$AE$121:$AE$130</c:f>
              <c:numCache>
                <c:formatCode>General</c:formatCode>
                <c:ptCount val="10"/>
                <c:pt idx="0">
                  <c:v>1.325552166450799E-2</c:v>
                </c:pt>
                <c:pt idx="1">
                  <c:v>1.341399815552877E-2</c:v>
                </c:pt>
                <c:pt idx="2">
                  <c:v>1.357377407399415E-2</c:v>
                </c:pt>
                <c:pt idx="3">
                  <c:v>1.3735286730689531E-2</c:v>
                </c:pt>
                <c:pt idx="4">
                  <c:v>1.389855301352938E-2</c:v>
                </c:pt>
                <c:pt idx="5">
                  <c:v>1.40631544735697E-2</c:v>
                </c:pt>
                <c:pt idx="6">
                  <c:v>1.4229536529856779E-2</c:v>
                </c:pt>
                <c:pt idx="7">
                  <c:v>1.4397494735908241E-2</c:v>
                </c:pt>
                <c:pt idx="8">
                  <c:v>1.4567262311018301E-2</c:v>
                </c:pt>
                <c:pt idx="9">
                  <c:v>1.473885464237174E-2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162D-46A7-9304-10EF761B603A}"/>
            </c:ext>
          </c:extLst>
        </c:ser>
        <c:ser>
          <c:idx val="14"/>
          <c:order val="14"/>
          <c:spPr>
            <a:ln w="12700"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'Omni-strain failure data'!$AD$130:$AD$139</c:f>
              <c:numCache>
                <c:formatCode>General</c:formatCode>
                <c:ptCount val="10"/>
                <c:pt idx="0">
                  <c:v>1.6369156420066412E-2</c:v>
                </c:pt>
                <c:pt idx="1">
                  <c:v>1.6369247680699979E-2</c:v>
                </c:pt>
                <c:pt idx="2">
                  <c:v>1.6369099277725001E-2</c:v>
                </c:pt>
                <c:pt idx="3">
                  <c:v>1.636917387173244E-2</c:v>
                </c:pt>
                <c:pt idx="4">
                  <c:v>1.636919496702988E-2</c:v>
                </c:pt>
                <c:pt idx="5">
                  <c:v>1.636913260227759E-2</c:v>
                </c:pt>
                <c:pt idx="6">
                  <c:v>1.6369196711378708E-2</c:v>
                </c:pt>
                <c:pt idx="7">
                  <c:v>1.6369114103911241E-2</c:v>
                </c:pt>
                <c:pt idx="8">
                  <c:v>1.6369091564212269E-2</c:v>
                </c:pt>
                <c:pt idx="9">
                  <c:v>1.6369094177097449E-2</c:v>
                </c:pt>
              </c:numCache>
            </c:numRef>
          </c:xVal>
          <c:yVal>
            <c:numRef>
              <c:f>'Omni-strain failure data'!$AE$130:$AE$139</c:f>
              <c:numCache>
                <c:formatCode>General</c:formatCode>
                <c:ptCount val="10"/>
                <c:pt idx="0">
                  <c:v>1.473885464237174E-2</c:v>
                </c:pt>
                <c:pt idx="1">
                  <c:v>1.491228679669318E-2</c:v>
                </c:pt>
                <c:pt idx="2">
                  <c:v>1.508734730039493E-2</c:v>
                </c:pt>
                <c:pt idx="3">
                  <c:v>1.5264501583000941E-2</c:v>
                </c:pt>
                <c:pt idx="4">
                  <c:v>1.544353894990445E-2</c:v>
                </c:pt>
                <c:pt idx="5">
                  <c:v>1.5624473162379381E-2</c:v>
                </c:pt>
                <c:pt idx="6">
                  <c:v>1.5807549516787291E-2</c:v>
                </c:pt>
                <c:pt idx="7">
                  <c:v>1.5992552026469469E-2</c:v>
                </c:pt>
                <c:pt idx="8">
                  <c:v>1.617972807102697E-2</c:v>
                </c:pt>
                <c:pt idx="9">
                  <c:v>1.6369094177097449E-2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162D-46A7-9304-10EF761B603A}"/>
            </c:ext>
          </c:extLst>
        </c:ser>
        <c:ser>
          <c:idx val="15"/>
          <c:order val="15"/>
          <c:spPr>
            <a:ln w="12700"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'Omni-strain failure data'!$AD$139:$AD$148</c:f>
              <c:numCache>
                <c:formatCode>General</c:formatCode>
                <c:ptCount val="10"/>
                <c:pt idx="0">
                  <c:v>1.6369094177097449E-2</c:v>
                </c:pt>
                <c:pt idx="1">
                  <c:v>1.617972807102697E-2</c:v>
                </c:pt>
                <c:pt idx="2">
                  <c:v>1.5992552026469469E-2</c:v>
                </c:pt>
                <c:pt idx="3">
                  <c:v>1.5807549516787291E-2</c:v>
                </c:pt>
                <c:pt idx="4">
                  <c:v>1.5624473162379381E-2</c:v>
                </c:pt>
                <c:pt idx="5">
                  <c:v>1.544353894990445E-2</c:v>
                </c:pt>
                <c:pt idx="6">
                  <c:v>1.5264501583000941E-2</c:v>
                </c:pt>
                <c:pt idx="7">
                  <c:v>1.508734730039493E-2</c:v>
                </c:pt>
                <c:pt idx="8">
                  <c:v>1.491228679669318E-2</c:v>
                </c:pt>
                <c:pt idx="9">
                  <c:v>1.473885464237174E-2</c:v>
                </c:pt>
              </c:numCache>
            </c:numRef>
          </c:xVal>
          <c:yVal>
            <c:numRef>
              <c:f>'Omni-strain failure data'!$AE$139:$AE$148</c:f>
              <c:numCache>
                <c:formatCode>General</c:formatCode>
                <c:ptCount val="10"/>
                <c:pt idx="0">
                  <c:v>1.6369094177097449E-2</c:v>
                </c:pt>
                <c:pt idx="1">
                  <c:v>1.6369091564212269E-2</c:v>
                </c:pt>
                <c:pt idx="2">
                  <c:v>1.6369114103911241E-2</c:v>
                </c:pt>
                <c:pt idx="3">
                  <c:v>1.6369196711378708E-2</c:v>
                </c:pt>
                <c:pt idx="4">
                  <c:v>1.636913260227759E-2</c:v>
                </c:pt>
                <c:pt idx="5">
                  <c:v>1.636919496702989E-2</c:v>
                </c:pt>
                <c:pt idx="6">
                  <c:v>1.636917387173244E-2</c:v>
                </c:pt>
                <c:pt idx="7">
                  <c:v>1.6369099277725001E-2</c:v>
                </c:pt>
                <c:pt idx="8">
                  <c:v>1.6369247680699979E-2</c:v>
                </c:pt>
                <c:pt idx="9">
                  <c:v>1.6369156420066412E-2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162D-46A7-9304-10EF761B603A}"/>
            </c:ext>
          </c:extLst>
        </c:ser>
        <c:ser>
          <c:idx val="16"/>
          <c:order val="16"/>
          <c:spPr>
            <a:ln w="12700"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'Omni-strain failure data'!$AD$148:$AD$157</c:f>
              <c:numCache>
                <c:formatCode>General</c:formatCode>
                <c:ptCount val="10"/>
                <c:pt idx="0">
                  <c:v>1.473885464237174E-2</c:v>
                </c:pt>
                <c:pt idx="1">
                  <c:v>1.4567262311018301E-2</c:v>
                </c:pt>
                <c:pt idx="2">
                  <c:v>1.4397494735908241E-2</c:v>
                </c:pt>
                <c:pt idx="3">
                  <c:v>1.4229536529856779E-2</c:v>
                </c:pt>
                <c:pt idx="4">
                  <c:v>1.4063154473569711E-2</c:v>
                </c:pt>
                <c:pt idx="5">
                  <c:v>1.389855301352938E-2</c:v>
                </c:pt>
                <c:pt idx="6">
                  <c:v>1.3735286730689531E-2</c:v>
                </c:pt>
                <c:pt idx="7">
                  <c:v>1.357377407399415E-2</c:v>
                </c:pt>
                <c:pt idx="8">
                  <c:v>1.3413998155528781E-2</c:v>
                </c:pt>
                <c:pt idx="9">
                  <c:v>1.325552166450799E-2</c:v>
                </c:pt>
              </c:numCache>
            </c:numRef>
          </c:xVal>
          <c:yVal>
            <c:numRef>
              <c:f>'Omni-strain failure data'!$AE$148:$AE$157</c:f>
              <c:numCache>
                <c:formatCode>General</c:formatCode>
                <c:ptCount val="10"/>
                <c:pt idx="0">
                  <c:v>1.6369156420066412E-2</c:v>
                </c:pt>
                <c:pt idx="1">
                  <c:v>1.6369100243463629E-2</c:v>
                </c:pt>
                <c:pt idx="2">
                  <c:v>1.6369108240050449E-2</c:v>
                </c:pt>
                <c:pt idx="3">
                  <c:v>1.636920927334452E-2</c:v>
                </c:pt>
                <c:pt idx="4">
                  <c:v>1.6369178797000141E-2</c:v>
                </c:pt>
                <c:pt idx="5">
                  <c:v>1.6369295873193149E-2</c:v>
                </c:pt>
                <c:pt idx="6">
                  <c:v>1.636907730661083E-2</c:v>
                </c:pt>
                <c:pt idx="7">
                  <c:v>1.6369057468731681E-2</c:v>
                </c:pt>
                <c:pt idx="8">
                  <c:v>1.636926412868165E-2</c:v>
                </c:pt>
                <c:pt idx="9">
                  <c:v>1.6369206011889691E-2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162D-46A7-9304-10EF761B603A}"/>
            </c:ext>
          </c:extLst>
        </c:ser>
        <c:ser>
          <c:idx val="17"/>
          <c:order val="17"/>
          <c:spPr>
            <a:ln w="12700"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'Omni-strain failure data'!$AD$157:$AD$166</c:f>
              <c:numCache>
                <c:formatCode>General</c:formatCode>
                <c:ptCount val="10"/>
                <c:pt idx="0">
                  <c:v>1.325552166450799E-2</c:v>
                </c:pt>
                <c:pt idx="1">
                  <c:v>1.309854472493845E-2</c:v>
                </c:pt>
                <c:pt idx="2">
                  <c:v>1.2943054139623759E-2</c:v>
                </c:pt>
                <c:pt idx="3">
                  <c:v>1.2789036454578359E-2</c:v>
                </c:pt>
                <c:pt idx="4">
                  <c:v>1.2636273995655209E-2</c:v>
                </c:pt>
                <c:pt idx="5">
                  <c:v>1.248495984835617E-2</c:v>
                </c:pt>
                <c:pt idx="6">
                  <c:v>1.233507982166876E-2</c:v>
                </c:pt>
                <c:pt idx="7">
                  <c:v>1.218642015298922E-2</c:v>
                </c:pt>
                <c:pt idx="8">
                  <c:v>1.203897083968147E-2</c:v>
                </c:pt>
                <c:pt idx="9">
                  <c:v>1.189291786977081E-2</c:v>
                </c:pt>
              </c:numCache>
            </c:numRef>
          </c:xVal>
          <c:yVal>
            <c:numRef>
              <c:f>'Omni-strain failure data'!$AE$157:$AE$166</c:f>
              <c:numCache>
                <c:formatCode>General</c:formatCode>
                <c:ptCount val="10"/>
                <c:pt idx="0">
                  <c:v>1.6369206011889691E-2</c:v>
                </c:pt>
                <c:pt idx="1">
                  <c:v>1.6369163711106301E-2</c:v>
                </c:pt>
                <c:pt idx="2">
                  <c:v>1.636916068485969E-2</c:v>
                </c:pt>
                <c:pt idx="3">
                  <c:v>1.6369220193849812E-2</c:v>
                </c:pt>
                <c:pt idx="4">
                  <c:v>1.6369101080501811E-2</c:v>
                </c:pt>
                <c:pt idx="5">
                  <c:v>1.6369088056463671E-2</c:v>
                </c:pt>
                <c:pt idx="6">
                  <c:v>1.6369203801619929E-2</c:v>
                </c:pt>
                <c:pt idx="7">
                  <c:v>1.6369203051231119E-2</c:v>
                </c:pt>
                <c:pt idx="8">
                  <c:v>1.636910460338618E-2</c:v>
                </c:pt>
                <c:pt idx="9">
                  <c:v>1.6369197137601089E-2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162D-46A7-9304-10EF761B603A}"/>
            </c:ext>
          </c:extLst>
        </c:ser>
        <c:ser>
          <c:idx val="18"/>
          <c:order val="18"/>
          <c:spPr>
            <a:ln w="12700"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'Omni-strain failure data'!$AD$166:$AD$175</c:f>
              <c:numCache>
                <c:formatCode>General</c:formatCode>
                <c:ptCount val="10"/>
                <c:pt idx="0">
                  <c:v>1.189291786977081E-2</c:v>
                </c:pt>
                <c:pt idx="1">
                  <c:v>1.174805149150147E-2</c:v>
                </c:pt>
                <c:pt idx="2">
                  <c:v>1.1604361076107799E-2</c:v>
                </c:pt>
                <c:pt idx="3">
                  <c:v>1.1461835796368169E-2</c:v>
                </c:pt>
                <c:pt idx="4">
                  <c:v>1.1320464628358579E-2</c:v>
                </c:pt>
                <c:pt idx="5">
                  <c:v>1.118023635322188E-2</c:v>
                </c:pt>
                <c:pt idx="6">
                  <c:v>1.1041139558952331E-2</c:v>
                </c:pt>
                <c:pt idx="7">
                  <c:v>1.090316264219534E-2</c:v>
                </c:pt>
                <c:pt idx="8">
                  <c:v>1.076611039165281E-2</c:v>
                </c:pt>
                <c:pt idx="9">
                  <c:v>1.0630157496179619E-2</c:v>
                </c:pt>
              </c:numCache>
            </c:numRef>
          </c:xVal>
          <c:yVal>
            <c:numRef>
              <c:f>'Omni-strain failure data'!$AE$166:$AE$175</c:f>
              <c:numCache>
                <c:formatCode>General</c:formatCode>
                <c:ptCount val="10"/>
                <c:pt idx="0">
                  <c:v>1.6369197137601089E-2</c:v>
                </c:pt>
                <c:pt idx="1">
                  <c:v>1.6369231370939919E-2</c:v>
                </c:pt>
                <c:pt idx="2">
                  <c:v>1.636922559692628E-2</c:v>
                </c:pt>
                <c:pt idx="3">
                  <c:v>1.6369197946188619E-2</c:v>
                </c:pt>
                <c:pt idx="4">
                  <c:v>1.6369166384622259E-2</c:v>
                </c:pt>
                <c:pt idx="5">
                  <c:v>1.6369148711567621E-2</c:v>
                </c:pt>
                <c:pt idx="6">
                  <c:v>1.6369162558004691E-2</c:v>
                </c:pt>
                <c:pt idx="7">
                  <c:v>1.636922538476393E-2</c:v>
                </c:pt>
                <c:pt idx="8">
                  <c:v>1.6369075606610099E-2</c:v>
                </c:pt>
                <c:pt idx="9">
                  <c:v>1.636900708819795E-2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162D-46A7-9304-10EF761B603A}"/>
            </c:ext>
          </c:extLst>
        </c:ser>
        <c:ser>
          <c:idx val="19"/>
          <c:order val="19"/>
          <c:spPr>
            <a:ln w="12700"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'Omni-strain failure data'!$AD$175:$AD$184</c:f>
              <c:numCache>
                <c:formatCode>General</c:formatCode>
                <c:ptCount val="10"/>
                <c:pt idx="0">
                  <c:v>1.0630157496179619E-2</c:v>
                </c:pt>
                <c:pt idx="1">
                  <c:v>1.049529180778302E-2</c:v>
                </c:pt>
                <c:pt idx="2">
                  <c:v>1.0361500994249401E-2</c:v>
                </c:pt>
                <c:pt idx="3">
                  <c:v>1.022859566138002E-2</c:v>
                </c:pt>
                <c:pt idx="4">
                  <c:v>1.0096743293387479E-2</c:v>
                </c:pt>
                <c:pt idx="5">
                  <c:v>9.9655838862655541E-3</c:v>
                </c:pt>
                <c:pt idx="6">
                  <c:v>9.8356301144982561E-3</c:v>
                </c:pt>
                <c:pt idx="7">
                  <c:v>9.7063530678892784E-3</c:v>
                </c:pt>
                <c:pt idx="8">
                  <c:v>9.5780865659249419E-3</c:v>
                </c:pt>
                <c:pt idx="9">
                  <c:v>9.4508171081543E-3</c:v>
                </c:pt>
              </c:numCache>
            </c:numRef>
          </c:xVal>
          <c:yVal>
            <c:numRef>
              <c:f>'Omni-strain failure data'!$AE$175:$AE$184</c:f>
              <c:numCache>
                <c:formatCode>General</c:formatCode>
                <c:ptCount val="10"/>
                <c:pt idx="0">
                  <c:v>1.636900708819795E-2</c:v>
                </c:pt>
                <c:pt idx="1">
                  <c:v>1.6369036797765111E-2</c:v>
                </c:pt>
                <c:pt idx="2">
                  <c:v>1.6369181526552389E-2</c:v>
                </c:pt>
                <c:pt idx="3">
                  <c:v>1.6369174820505931E-2</c:v>
                </c:pt>
                <c:pt idx="4">
                  <c:v>1.636931412986467E-2</c:v>
                </c:pt>
                <c:pt idx="5">
                  <c:v>1.636904552261018E-2</c:v>
                </c:pt>
                <c:pt idx="6">
                  <c:v>1.6369237395548328E-2</c:v>
                </c:pt>
                <c:pt idx="7">
                  <c:v>1.636904738553736E-2</c:v>
                </c:pt>
                <c:pt idx="8">
                  <c:v>1.636906151424913E-2</c:v>
                </c:pt>
                <c:pt idx="9">
                  <c:v>1.6369295404364409E-2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162D-46A7-9304-10EF761B603A}"/>
            </c:ext>
          </c:extLst>
        </c:ser>
        <c:ser>
          <c:idx val="20"/>
          <c:order val="20"/>
          <c:spPr>
            <a:ln w="12700"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'Omni-strain failure data'!$AD$184:$AD$193</c:f>
              <c:numCache>
                <c:formatCode>General</c:formatCode>
                <c:ptCount val="10"/>
                <c:pt idx="0">
                  <c:v>9.4508171081543E-3</c:v>
                </c:pt>
                <c:pt idx="1">
                  <c:v>9.3242006074420007E-3</c:v>
                </c:pt>
                <c:pt idx="2">
                  <c:v>9.1983968849339345E-3</c:v>
                </c:pt>
                <c:pt idx="3">
                  <c:v>9.0735588797486583E-3</c:v>
                </c:pt>
                <c:pt idx="4">
                  <c:v>8.9495123520126011E-3</c:v>
                </c:pt>
                <c:pt idx="5">
                  <c:v>8.8262481406219829E-3</c:v>
                </c:pt>
                <c:pt idx="6">
                  <c:v>8.7036002531899279E-3</c:v>
                </c:pt>
                <c:pt idx="7">
                  <c:v>8.5818743968978616E-3</c:v>
                </c:pt>
                <c:pt idx="8">
                  <c:v>8.4607493519514142E-3</c:v>
                </c:pt>
                <c:pt idx="9">
                  <c:v>8.3405237073732666E-3</c:v>
                </c:pt>
              </c:numCache>
            </c:numRef>
          </c:xVal>
          <c:yVal>
            <c:numRef>
              <c:f>'Omni-strain failure data'!$AE$184:$AE$193</c:f>
              <c:numCache>
                <c:formatCode>General</c:formatCode>
                <c:ptCount val="10"/>
                <c:pt idx="0">
                  <c:v>1.6369295404364409E-2</c:v>
                </c:pt>
                <c:pt idx="1">
                  <c:v>1.6369184422501092E-2</c:v>
                </c:pt>
                <c:pt idx="2">
                  <c:v>1.63690290625471E-2</c:v>
                </c:pt>
                <c:pt idx="3">
                  <c:v>1.6369133529333661E-2</c:v>
                </c:pt>
                <c:pt idx="4">
                  <c:v>1.6369219894282451E-2</c:v>
                </c:pt>
                <c:pt idx="5">
                  <c:v>1.6369300125929711E-2</c:v>
                </c:pt>
                <c:pt idx="6">
                  <c:v>1.6369091339969329E-2</c:v>
                </c:pt>
                <c:pt idx="7">
                  <c:v>1.636919375362577E-2</c:v>
                </c:pt>
                <c:pt idx="8">
                  <c:v>1.6369028602287249E-2</c:v>
                </c:pt>
                <c:pt idx="9">
                  <c:v>1.6369199449505531E-2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162D-46A7-9304-10EF761B603A}"/>
            </c:ext>
          </c:extLst>
        </c:ser>
        <c:ser>
          <c:idx val="21"/>
          <c:order val="21"/>
          <c:spPr>
            <a:ln w="12700"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'Omni-strain failure data'!$AD$193:$AD$202</c:f>
              <c:numCache>
                <c:formatCode>General</c:formatCode>
                <c:ptCount val="10"/>
                <c:pt idx="0">
                  <c:v>8.3405237073732666E-3</c:v>
                </c:pt>
                <c:pt idx="1">
                  <c:v>8.2208828867572151E-3</c:v>
                </c:pt>
                <c:pt idx="2">
                  <c:v>8.1019702601755755E-3</c:v>
                </c:pt>
                <c:pt idx="3">
                  <c:v>7.9837758148082246E-3</c:v>
                </c:pt>
                <c:pt idx="4">
                  <c:v>7.8662894198012444E-3</c:v>
                </c:pt>
                <c:pt idx="5">
                  <c:v>7.7493580061809789E-3</c:v>
                </c:pt>
                <c:pt idx="6">
                  <c:v>7.6331175483396957E-3</c:v>
                </c:pt>
                <c:pt idx="7">
                  <c:v>7.5174182831182039E-3</c:v>
                </c:pt>
                <c:pt idx="8">
                  <c:v>7.4023924728121773E-3</c:v>
                </c:pt>
                <c:pt idx="9">
                  <c:v>7.2880294473250274E-3</c:v>
                </c:pt>
              </c:numCache>
            </c:numRef>
          </c:xVal>
          <c:yVal>
            <c:numRef>
              <c:f>'Omni-strain failure data'!$AE$193:$AE$202</c:f>
              <c:numCache>
                <c:formatCode>General</c:formatCode>
                <c:ptCount val="10"/>
                <c:pt idx="0">
                  <c:v>1.6369199449505531E-2</c:v>
                </c:pt>
                <c:pt idx="1">
                  <c:v>1.636912366150272E-2</c:v>
                </c:pt>
                <c:pt idx="2">
                  <c:v>1.636910891490221E-2</c:v>
                </c:pt>
                <c:pt idx="3">
                  <c:v>1.6369166223409181E-2</c:v>
                </c:pt>
                <c:pt idx="4">
                  <c:v>1.6369306455599461E-2</c:v>
                </c:pt>
                <c:pt idx="5">
                  <c:v>1.6369238646767491E-2</c:v>
                </c:pt>
                <c:pt idx="6">
                  <c:v>1.636927340747743E-2</c:v>
                </c:pt>
                <c:pt idx="7">
                  <c:v>1.636911786677402E-2</c:v>
                </c:pt>
                <c:pt idx="8">
                  <c:v>1.636908405068711E-2</c:v>
                </c:pt>
                <c:pt idx="9">
                  <c:v>1.6369182147988829E-2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162D-46A7-9304-10EF761B603A}"/>
            </c:ext>
          </c:extLst>
        </c:ser>
        <c:ser>
          <c:idx val="22"/>
          <c:order val="22"/>
          <c:spPr>
            <a:ln w="12700"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'Omni-strain failure data'!$AD$202:$AD$211</c:f>
              <c:numCache>
                <c:formatCode>General</c:formatCode>
                <c:ptCount val="10"/>
                <c:pt idx="0">
                  <c:v>7.2880294473250274E-3</c:v>
                </c:pt>
                <c:pt idx="1">
                  <c:v>7.1741844406438297E-3</c:v>
                </c:pt>
                <c:pt idx="2">
                  <c:v>7.0609841142033197E-3</c:v>
                </c:pt>
                <c:pt idx="3">
                  <c:v>6.9482870678788094E-3</c:v>
                </c:pt>
                <c:pt idx="4">
                  <c:v>6.8362162174628212E-3</c:v>
                </c:pt>
                <c:pt idx="5">
                  <c:v>6.7246335519162911E-3</c:v>
                </c:pt>
                <c:pt idx="6">
                  <c:v>6.613533190378231E-3</c:v>
                </c:pt>
                <c:pt idx="7">
                  <c:v>6.5030324131394078E-3</c:v>
                </c:pt>
                <c:pt idx="8">
                  <c:v>6.3929983415896676E-3</c:v>
                </c:pt>
                <c:pt idx="9">
                  <c:v>6.2835444797183218E-3</c:v>
                </c:pt>
              </c:numCache>
            </c:numRef>
          </c:xVal>
          <c:yVal>
            <c:numRef>
              <c:f>'Omni-strain failure data'!$AE$202:$AE$211</c:f>
              <c:numCache>
                <c:formatCode>General</c:formatCode>
                <c:ptCount val="10"/>
                <c:pt idx="0">
                  <c:v>1.6369182147988829E-2</c:v>
                </c:pt>
                <c:pt idx="1">
                  <c:v>1.6369116482879038E-2</c:v>
                </c:pt>
                <c:pt idx="2">
                  <c:v>1.6369201105431549E-2</c:v>
                </c:pt>
                <c:pt idx="3">
                  <c:v>1.6369138527284881E-2</c:v>
                </c:pt>
                <c:pt idx="4">
                  <c:v>1.636924410219194E-2</c:v>
                </c:pt>
                <c:pt idx="5">
                  <c:v>1.6369218567291191E-2</c:v>
                </c:pt>
                <c:pt idx="6">
                  <c:v>1.63690690541375E-2</c:v>
                </c:pt>
                <c:pt idx="7">
                  <c:v>1.636911280352956E-2</c:v>
                </c:pt>
                <c:pt idx="8">
                  <c:v>1.6369047978634109E-2</c:v>
                </c:pt>
                <c:pt idx="9">
                  <c:v>1.6369193011631301E-2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162D-46A7-9304-10EF761B603A}"/>
            </c:ext>
          </c:extLst>
        </c:ser>
        <c:ser>
          <c:idx val="23"/>
          <c:order val="23"/>
          <c:spPr>
            <a:ln w="12700"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'Omni-strain failure data'!$AD$211:$AD$220</c:f>
              <c:numCache>
                <c:formatCode>General</c:formatCode>
                <c:ptCount val="10"/>
                <c:pt idx="0">
                  <c:v>6.2835444797183218E-3</c:v>
                </c:pt>
                <c:pt idx="1">
                  <c:v>6.1745413938707862E-3</c:v>
                </c:pt>
                <c:pt idx="2">
                  <c:v>6.0659828161383376E-3</c:v>
                </c:pt>
                <c:pt idx="3">
                  <c:v>5.9578624095516196E-3</c:v>
                </c:pt>
                <c:pt idx="4">
                  <c:v>5.8502861039659267E-3</c:v>
                </c:pt>
                <c:pt idx="5">
                  <c:v>5.7431314315900452E-3</c:v>
                </c:pt>
                <c:pt idx="6">
                  <c:v>5.6363918433478084E-3</c:v>
                </c:pt>
                <c:pt idx="7">
                  <c:v>5.5300607255647271E-3</c:v>
                </c:pt>
                <c:pt idx="8">
                  <c:v>5.4241314010346261E-3</c:v>
                </c:pt>
                <c:pt idx="9">
                  <c:v>5.3187002756409224E-3</c:v>
                </c:pt>
              </c:numCache>
            </c:numRef>
          </c:xVal>
          <c:yVal>
            <c:numRef>
              <c:f>'Omni-strain failure data'!$AE$211:$AE$220</c:f>
              <c:numCache>
                <c:formatCode>General</c:formatCode>
                <c:ptCount val="10"/>
                <c:pt idx="0">
                  <c:v>1.6369193011631301E-2</c:v>
                </c:pt>
                <c:pt idx="1">
                  <c:v>1.636924438774549E-2</c:v>
                </c:pt>
                <c:pt idx="2">
                  <c:v>1.6369208698615891E-2</c:v>
                </c:pt>
                <c:pt idx="3">
                  <c:v>1.6369092438460579E-2</c:v>
                </c:pt>
                <c:pt idx="4">
                  <c:v>1.6369216318557131E-2</c:v>
                </c:pt>
                <c:pt idx="5">
                  <c:v>1.636927361774498E-2</c:v>
                </c:pt>
                <c:pt idx="6">
                  <c:v>1.6369270502293979E-2</c:v>
                </c:pt>
                <c:pt idx="7">
                  <c:v>1.63692130385295E-2</c:v>
                </c:pt>
                <c:pt idx="8">
                  <c:v>1.6369107192249079E-2</c:v>
                </c:pt>
                <c:pt idx="9">
                  <c:v>1.6369276277509549E-2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162D-46A7-9304-10EF761B603A}"/>
            </c:ext>
          </c:extLst>
        </c:ser>
        <c:ser>
          <c:idx val="24"/>
          <c:order val="24"/>
          <c:spPr>
            <a:ln w="12700"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'Omni-strain failure data'!$AD$220:$AD$229</c:f>
              <c:numCache>
                <c:formatCode>General</c:formatCode>
                <c:ptCount val="10"/>
                <c:pt idx="0">
                  <c:v>5.3187002756409224E-3</c:v>
                </c:pt>
                <c:pt idx="1">
                  <c:v>5.2135524086529394E-3</c:v>
                </c:pt>
                <c:pt idx="2">
                  <c:v>5.1088853743790049E-3</c:v>
                </c:pt>
                <c:pt idx="3">
                  <c:v>5.0045890966005169E-3</c:v>
                </c:pt>
                <c:pt idx="4">
                  <c:v>4.9005608558651903E-3</c:v>
                </c:pt>
                <c:pt idx="5">
                  <c:v>4.7969869305780413E-3</c:v>
                </c:pt>
                <c:pt idx="6">
                  <c:v>4.6937626300816966E-3</c:v>
                </c:pt>
                <c:pt idx="7">
                  <c:v>4.5908807987247403E-3</c:v>
                </c:pt>
                <c:pt idx="8">
                  <c:v>4.4883342273843944E-3</c:v>
                </c:pt>
                <c:pt idx="9">
                  <c:v>4.3861156545782357E-3</c:v>
                </c:pt>
              </c:numCache>
            </c:numRef>
          </c:xVal>
          <c:yVal>
            <c:numRef>
              <c:f>'Omni-strain failure data'!$AE$220:$AE$229</c:f>
              <c:numCache>
                <c:formatCode>General</c:formatCode>
                <c:ptCount val="10"/>
                <c:pt idx="0">
                  <c:v>1.6369276277509549E-2</c:v>
                </c:pt>
                <c:pt idx="1">
                  <c:v>1.6369091753321859E-2</c:v>
                </c:pt>
                <c:pt idx="2">
                  <c:v>1.6369194752391091E-2</c:v>
                </c:pt>
                <c:pt idx="3">
                  <c:v>1.6369273351052979E-2</c:v>
                </c:pt>
                <c:pt idx="4">
                  <c:v>1.6369013208131569E-2</c:v>
                </c:pt>
                <c:pt idx="5">
                  <c:v>1.6369058617521581E-2</c:v>
                </c:pt>
                <c:pt idx="6">
                  <c:v>1.6369095592107599E-2</c:v>
                </c:pt>
                <c:pt idx="7">
                  <c:v>1.6369129241011741E-2</c:v>
                </c:pt>
                <c:pt idx="8">
                  <c:v>1.636916456795184E-2</c:v>
                </c:pt>
                <c:pt idx="9">
                  <c:v>1.63692064707592E-2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162D-46A7-9304-10EF761B603A}"/>
            </c:ext>
          </c:extLst>
        </c:ser>
        <c:ser>
          <c:idx val="25"/>
          <c:order val="25"/>
          <c:spPr>
            <a:ln w="12700"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'Omni-strain failure data'!$AD$229:$AD$238</c:f>
              <c:numCache>
                <c:formatCode>General</c:formatCode>
                <c:ptCount val="10"/>
                <c:pt idx="0">
                  <c:v>4.3861156545782357E-3</c:v>
                </c:pt>
                <c:pt idx="1">
                  <c:v>4.2842177675798893E-3</c:v>
                </c:pt>
                <c:pt idx="2">
                  <c:v>4.1825505705654483E-3</c:v>
                </c:pt>
                <c:pt idx="3">
                  <c:v>4.0812738004583739E-3</c:v>
                </c:pt>
                <c:pt idx="4">
                  <c:v>3.9802954844644096E-3</c:v>
                </c:pt>
                <c:pt idx="5">
                  <c:v>3.8795311396998232E-3</c:v>
                </c:pt>
                <c:pt idx="6">
                  <c:v>3.7791290575631829E-3</c:v>
                </c:pt>
                <c:pt idx="7">
                  <c:v>3.67892958465888E-3</c:v>
                </c:pt>
                <c:pt idx="8">
                  <c:v>3.5790020648288458E-3</c:v>
                </c:pt>
                <c:pt idx="9">
                  <c:v>3.4793388231217528E-3</c:v>
                </c:pt>
              </c:numCache>
            </c:numRef>
          </c:xVal>
          <c:yVal>
            <c:numRef>
              <c:f>'Omni-strain failure data'!$AE$229:$AE$238</c:f>
              <c:numCache>
                <c:formatCode>General</c:formatCode>
                <c:ptCount val="10"/>
                <c:pt idx="0">
                  <c:v>1.63692064707592E-2</c:v>
                </c:pt>
                <c:pt idx="1">
                  <c:v>1.6369259740906559E-2</c:v>
                </c:pt>
                <c:pt idx="2">
                  <c:v>1.6369005667169919E-2</c:v>
                </c:pt>
                <c:pt idx="3">
                  <c:v>1.6369095143417819E-2</c:v>
                </c:pt>
                <c:pt idx="4">
                  <c:v>1.6369209729665411E-2</c:v>
                </c:pt>
                <c:pt idx="5">
                  <c:v>1.6369028998683342E-2</c:v>
                </c:pt>
                <c:pt idx="6">
                  <c:v>1.6369206338641151E-2</c:v>
                </c:pt>
                <c:pt idx="7">
                  <c:v>1.636909589568402E-2</c:v>
                </c:pt>
                <c:pt idx="8">
                  <c:v>1.6369026526258931E-2</c:v>
                </c:pt>
                <c:pt idx="9">
                  <c:v>1.636900218833592E-2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162D-46A7-9304-10EF761B603A}"/>
            </c:ext>
          </c:extLst>
        </c:ser>
        <c:ser>
          <c:idx val="26"/>
          <c:order val="26"/>
          <c:spPr>
            <a:ln w="12700"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'Omni-strain failure data'!$AD$238:$AD$247</c:f>
              <c:numCache>
                <c:formatCode>General</c:formatCode>
                <c:ptCount val="10"/>
                <c:pt idx="0">
                  <c:v>3.4793388231217528E-3</c:v>
                </c:pt>
                <c:pt idx="1">
                  <c:v>3.3799321432918389E-3</c:v>
                </c:pt>
                <c:pt idx="2">
                  <c:v>3.2807742689494241E-3</c:v>
                </c:pt>
                <c:pt idx="3">
                  <c:v>3.181857404714473E-3</c:v>
                </c:pt>
                <c:pt idx="4">
                  <c:v>3.08311193527712E-3</c:v>
                </c:pt>
                <c:pt idx="5">
                  <c:v>2.9845955915820221E-3</c:v>
                </c:pt>
                <c:pt idx="6">
                  <c:v>2.8863004743080582E-3</c:v>
                </c:pt>
                <c:pt idx="7">
                  <c:v>2.788218649528031E-3</c:v>
                </c:pt>
                <c:pt idx="8">
                  <c:v>2.6903421498758878E-3</c:v>
                </c:pt>
                <c:pt idx="9">
                  <c:v>2.5926107600804721E-3</c:v>
                </c:pt>
              </c:numCache>
            </c:numRef>
          </c:xVal>
          <c:yVal>
            <c:numRef>
              <c:f>'Omni-strain failure data'!$AE$238:$AE$247</c:f>
              <c:numCache>
                <c:formatCode>General</c:formatCode>
                <c:ptCount val="10"/>
                <c:pt idx="0">
                  <c:v>1.636900218833592E-2</c:v>
                </c:pt>
                <c:pt idx="1">
                  <c:v>1.636902672979211E-2</c:v>
                </c:pt>
                <c:pt idx="2">
                  <c:v>1.6369103888040418E-2</c:v>
                </c:pt>
                <c:pt idx="3">
                  <c:v>1.6369237289668701E-2</c:v>
                </c:pt>
                <c:pt idx="4">
                  <c:v>1.6369102431685021E-2</c:v>
                </c:pt>
                <c:pt idx="5">
                  <c:v>1.636903002862965E-2</c:v>
                </c:pt>
                <c:pt idx="6">
                  <c:v>1.636902340589726E-2</c:v>
                </c:pt>
                <c:pt idx="7">
                  <c:v>1.6369085776765099E-2</c:v>
                </c:pt>
                <c:pt idx="8">
                  <c:v>1.636922024208267E-2</c:v>
                </c:pt>
                <c:pt idx="9">
                  <c:v>1.6369100113420888E-2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162D-46A7-9304-10EF761B603A}"/>
            </c:ext>
          </c:extLst>
        </c:ser>
        <c:ser>
          <c:idx val="27"/>
          <c:order val="27"/>
          <c:spPr>
            <a:ln w="12700"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'Omni-strain failure data'!$AD$247:$AD$256</c:f>
              <c:numCache>
                <c:formatCode>General</c:formatCode>
                <c:ptCount val="10"/>
                <c:pt idx="0">
                  <c:v>2.5926107600804721E-3</c:v>
                </c:pt>
                <c:pt idx="1">
                  <c:v>2.495072502752342E-3</c:v>
                </c:pt>
                <c:pt idx="2">
                  <c:v>2.3977193223443331E-3</c:v>
                </c:pt>
                <c:pt idx="3">
                  <c:v>2.300543134303916E-3</c:v>
                </c:pt>
                <c:pt idx="4">
                  <c:v>2.2034912959830919E-3</c:v>
                </c:pt>
                <c:pt idx="5">
                  <c:v>2.1066040491709548E-3</c:v>
                </c:pt>
                <c:pt idx="6">
                  <c:v>2.0098732337062121E-3</c:v>
                </c:pt>
                <c:pt idx="7">
                  <c:v>1.9132906648889881E-3</c:v>
                </c:pt>
                <c:pt idx="8">
                  <c:v>1.816811313879533E-3</c:v>
                </c:pt>
                <c:pt idx="9">
                  <c:v>1.720467632548276E-3</c:v>
                </c:pt>
              </c:numCache>
            </c:numRef>
          </c:xVal>
          <c:yVal>
            <c:numRef>
              <c:f>'Omni-strain failure data'!$AE$247:$AE$256</c:f>
              <c:numCache>
                <c:formatCode>General</c:formatCode>
                <c:ptCount val="10"/>
                <c:pt idx="0">
                  <c:v>1.6369100113420888E-2</c:v>
                </c:pt>
                <c:pt idx="1">
                  <c:v>1.636905734604132E-2</c:v>
                </c:pt>
                <c:pt idx="2">
                  <c:v>1.6369094735259129E-2</c:v>
                </c:pt>
                <c:pt idx="3">
                  <c:v>1.6369214962864951E-2</c:v>
                </c:pt>
                <c:pt idx="4">
                  <c:v>1.6369089794574011E-2</c:v>
                </c:pt>
                <c:pt idx="5">
                  <c:v>1.6369051979718378E-2</c:v>
                </c:pt>
                <c:pt idx="6">
                  <c:v>1.6369103891616939E-2</c:v>
                </c:pt>
                <c:pt idx="7">
                  <c:v>1.6369247789123478E-2</c:v>
                </c:pt>
                <c:pt idx="8">
                  <c:v>1.63691540675114E-2</c:v>
                </c:pt>
                <c:pt idx="9">
                  <c:v>1.63691560877578E-2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162D-46A7-9304-10EF761B603A}"/>
            </c:ext>
          </c:extLst>
        </c:ser>
        <c:ser>
          <c:idx val="28"/>
          <c:order val="28"/>
          <c:spPr>
            <a:ln w="12700"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'Omni-strain failure data'!$AD$256:$AD$265</c:f>
              <c:numCache>
                <c:formatCode>General</c:formatCode>
                <c:ptCount val="10"/>
                <c:pt idx="0">
                  <c:v>1.720467632548276E-3</c:v>
                </c:pt>
                <c:pt idx="1">
                  <c:v>1.624251373248655E-3</c:v>
                </c:pt>
                <c:pt idx="2">
                  <c:v>1.528123242927262E-3</c:v>
                </c:pt>
                <c:pt idx="3">
                  <c:v>1.432109848397827E-3</c:v>
                </c:pt>
                <c:pt idx="4">
                  <c:v>1.336202888417296E-3</c:v>
                </c:pt>
                <c:pt idx="5">
                  <c:v>1.240368824532109E-3</c:v>
                </c:pt>
                <c:pt idx="6">
                  <c:v>1.144651700980405E-3</c:v>
                </c:pt>
                <c:pt idx="7">
                  <c:v>1.04897332110256E-3</c:v>
                </c:pt>
                <c:pt idx="8">
                  <c:v>9.5339517725884638E-4</c:v>
                </c:pt>
                <c:pt idx="9">
                  <c:v>8.5786814566848001E-4</c:v>
                </c:pt>
              </c:numCache>
            </c:numRef>
          </c:xVal>
          <c:yVal>
            <c:numRef>
              <c:f>'Omni-strain failure data'!$AE$256:$AE$265</c:f>
              <c:numCache>
                <c:formatCode>General</c:formatCode>
                <c:ptCount val="10"/>
                <c:pt idx="0">
                  <c:v>1.63691560877578E-2</c:v>
                </c:pt>
                <c:pt idx="1">
                  <c:v>1.6369255797759351E-2</c:v>
                </c:pt>
                <c:pt idx="2">
                  <c:v>1.6369122689183151E-2</c:v>
                </c:pt>
                <c:pt idx="3">
                  <c:v>1.6369090470486791E-2</c:v>
                </c:pt>
                <c:pt idx="4">
                  <c:v>1.636916077706304E-2</c:v>
                </c:pt>
                <c:pt idx="5">
                  <c:v>1.6369002296746541E-2</c:v>
                </c:pt>
                <c:pt idx="6">
                  <c:v>1.6369281955898402E-2</c:v>
                </c:pt>
                <c:pt idx="7">
                  <c:v>1.6369002157335309E-2</c:v>
                </c:pt>
                <c:pt idx="8">
                  <c:v>1.636916302530405E-2</c:v>
                </c:pt>
                <c:pt idx="9">
                  <c:v>1.6369099347548158E-2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162D-46A7-9304-10EF761B603A}"/>
            </c:ext>
          </c:extLst>
        </c:ser>
        <c:ser>
          <c:idx val="29"/>
          <c:order val="29"/>
          <c:spPr>
            <a:ln w="12700"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'Omni-strain failure data'!$AD$265:$AD$274</c:f>
              <c:numCache>
                <c:formatCode>General</c:formatCode>
                <c:ptCount val="10"/>
                <c:pt idx="0">
                  <c:v>8.5786814566848001E-4</c:v>
                </c:pt>
                <c:pt idx="1">
                  <c:v>7.6240519233957684E-4</c:v>
                </c:pt>
                <c:pt idx="2">
                  <c:v>6.6699792703580891E-4</c:v>
                </c:pt>
                <c:pt idx="3">
                  <c:v>5.7162630170912805E-4</c:v>
                </c:pt>
                <c:pt idx="4">
                  <c:v>4.7629744037732042E-4</c:v>
                </c:pt>
                <c:pt idx="5">
                  <c:v>3.8099516400388319E-4</c:v>
                </c:pt>
                <c:pt idx="6">
                  <c:v>2.8572270472293861E-4</c:v>
                </c:pt>
                <c:pt idx="7">
                  <c:v>1.9047164114694879E-4</c:v>
                </c:pt>
                <c:pt idx="8">
                  <c:v>9.5233548535406673E-5</c:v>
                </c:pt>
                <c:pt idx="9">
                  <c:v>1.0023244040939751E-18</c:v>
                </c:pt>
              </c:numCache>
            </c:numRef>
          </c:xVal>
          <c:yVal>
            <c:numRef>
              <c:f>'Omni-strain failure data'!$AE$265:$AE$274</c:f>
              <c:numCache>
                <c:formatCode>General</c:formatCode>
                <c:ptCount val="10"/>
                <c:pt idx="0">
                  <c:v>1.6369099347548158E-2</c:v>
                </c:pt>
                <c:pt idx="1">
                  <c:v>1.6369145233553629E-2</c:v>
                </c:pt>
                <c:pt idx="2">
                  <c:v>1.636930157363475E-2</c:v>
                </c:pt>
                <c:pt idx="3">
                  <c:v>1.6369235558918869E-2</c:v>
                </c:pt>
                <c:pt idx="4">
                  <c:v>1.6369281305052299E-2</c:v>
                </c:pt>
                <c:pt idx="5">
                  <c:v>1.6369105690847451E-2</c:v>
                </c:pt>
                <c:pt idx="6">
                  <c:v>1.636904279061388E-2</c:v>
                </c:pt>
                <c:pt idx="7">
                  <c:v>1.6369092979247841E-2</c:v>
                </c:pt>
                <c:pt idx="8">
                  <c:v>1.6369256514873622E-2</c:v>
                </c:pt>
                <c:pt idx="9">
                  <c:v>1.6369199752807619E-2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162D-46A7-9304-10EF761B603A}"/>
            </c:ext>
          </c:extLst>
        </c:ser>
        <c:ser>
          <c:idx val="30"/>
          <c:order val="30"/>
          <c:spPr>
            <a:ln w="12700"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'Omni-strain failure data'!$AD$274:$AD$283</c:f>
              <c:numCache>
                <c:formatCode>General</c:formatCode>
                <c:ptCount val="10"/>
                <c:pt idx="0">
                  <c:v>1.0023244040939751E-18</c:v>
                </c:pt>
                <c:pt idx="1">
                  <c:v>-9.5233548535404668E-5</c:v>
                </c:pt>
                <c:pt idx="2">
                  <c:v>-1.904716411469467E-4</c:v>
                </c:pt>
                <c:pt idx="3">
                  <c:v>-2.8572270472293661E-4</c:v>
                </c:pt>
                <c:pt idx="4">
                  <c:v>-3.8099516400388119E-4</c:v>
                </c:pt>
                <c:pt idx="5">
                  <c:v>-4.7629744037731842E-4</c:v>
                </c:pt>
                <c:pt idx="6">
                  <c:v>-5.7162630170912599E-4</c:v>
                </c:pt>
                <c:pt idx="7">
                  <c:v>-6.6699792703580685E-4</c:v>
                </c:pt>
                <c:pt idx="8">
                  <c:v>-7.6240519233957478E-4</c:v>
                </c:pt>
                <c:pt idx="9">
                  <c:v>-8.5786814566847795E-4</c:v>
                </c:pt>
              </c:numCache>
            </c:numRef>
          </c:xVal>
          <c:yVal>
            <c:numRef>
              <c:f>'Omni-strain failure data'!$AE$274:$AE$283</c:f>
              <c:numCache>
                <c:formatCode>General</c:formatCode>
                <c:ptCount val="10"/>
                <c:pt idx="0">
                  <c:v>1.6369199752807619E-2</c:v>
                </c:pt>
                <c:pt idx="1">
                  <c:v>1.6369256514873622E-2</c:v>
                </c:pt>
                <c:pt idx="2">
                  <c:v>1.6369092979247841E-2</c:v>
                </c:pt>
                <c:pt idx="3">
                  <c:v>1.636904279061388E-2</c:v>
                </c:pt>
                <c:pt idx="4">
                  <c:v>1.6369105690847451E-2</c:v>
                </c:pt>
                <c:pt idx="5">
                  <c:v>1.6369281305052299E-2</c:v>
                </c:pt>
                <c:pt idx="6">
                  <c:v>1.6369235558918869E-2</c:v>
                </c:pt>
                <c:pt idx="7">
                  <c:v>1.636930157363475E-2</c:v>
                </c:pt>
                <c:pt idx="8">
                  <c:v>1.6369145233553629E-2</c:v>
                </c:pt>
                <c:pt idx="9">
                  <c:v>1.6369099347548158E-2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162D-46A7-9304-10EF761B603A}"/>
            </c:ext>
          </c:extLst>
        </c:ser>
        <c:ser>
          <c:idx val="31"/>
          <c:order val="31"/>
          <c:spPr>
            <a:ln w="12700"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'Omni-strain failure data'!$AD$283:$AD$292</c:f>
              <c:numCache>
                <c:formatCode>General</c:formatCode>
                <c:ptCount val="10"/>
                <c:pt idx="0">
                  <c:v>-8.5786814566847795E-4</c:v>
                </c:pt>
                <c:pt idx="1">
                  <c:v>-9.5339517725884801E-4</c:v>
                </c:pt>
                <c:pt idx="2">
                  <c:v>-1.048973321102562E-3</c:v>
                </c:pt>
                <c:pt idx="3">
                  <c:v>-1.144651700980407E-3</c:v>
                </c:pt>
                <c:pt idx="4">
                  <c:v>-1.2403688245321109E-3</c:v>
                </c:pt>
                <c:pt idx="5">
                  <c:v>-1.3362028884172979E-3</c:v>
                </c:pt>
                <c:pt idx="6">
                  <c:v>-1.432109848397829E-3</c:v>
                </c:pt>
                <c:pt idx="7">
                  <c:v>-1.528123242927264E-3</c:v>
                </c:pt>
                <c:pt idx="8">
                  <c:v>-1.624251373248657E-3</c:v>
                </c:pt>
                <c:pt idx="9">
                  <c:v>-1.720467632548277E-3</c:v>
                </c:pt>
              </c:numCache>
            </c:numRef>
          </c:xVal>
          <c:yVal>
            <c:numRef>
              <c:f>'Omni-strain failure data'!$AE$283:$AE$292</c:f>
              <c:numCache>
                <c:formatCode>General</c:formatCode>
                <c:ptCount val="10"/>
                <c:pt idx="0">
                  <c:v>1.6369099347548158E-2</c:v>
                </c:pt>
                <c:pt idx="1">
                  <c:v>1.636916302530405E-2</c:v>
                </c:pt>
                <c:pt idx="2">
                  <c:v>1.6369002157335309E-2</c:v>
                </c:pt>
                <c:pt idx="3">
                  <c:v>1.6369281955898402E-2</c:v>
                </c:pt>
                <c:pt idx="4">
                  <c:v>1.6369002296746541E-2</c:v>
                </c:pt>
                <c:pt idx="5">
                  <c:v>1.636916077706304E-2</c:v>
                </c:pt>
                <c:pt idx="6">
                  <c:v>1.6369090470486791E-2</c:v>
                </c:pt>
                <c:pt idx="7">
                  <c:v>1.6369122689183151E-2</c:v>
                </c:pt>
                <c:pt idx="8">
                  <c:v>1.6369255797759351E-2</c:v>
                </c:pt>
                <c:pt idx="9">
                  <c:v>1.63691560877578E-2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162D-46A7-9304-10EF761B603A}"/>
            </c:ext>
          </c:extLst>
        </c:ser>
        <c:ser>
          <c:idx val="32"/>
          <c:order val="32"/>
          <c:spPr>
            <a:ln w="12700"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'Omni-strain failure data'!$AD$292:$AD$301</c:f>
              <c:numCache>
                <c:formatCode>General</c:formatCode>
                <c:ptCount val="10"/>
                <c:pt idx="0">
                  <c:v>-1.720467632548277E-3</c:v>
                </c:pt>
                <c:pt idx="1">
                  <c:v>-1.8168113138795319E-3</c:v>
                </c:pt>
                <c:pt idx="2">
                  <c:v>-1.9132906648889861E-3</c:v>
                </c:pt>
                <c:pt idx="3">
                  <c:v>-2.0098732337062112E-3</c:v>
                </c:pt>
                <c:pt idx="4">
                  <c:v>-2.1066040491709531E-3</c:v>
                </c:pt>
                <c:pt idx="5">
                  <c:v>-2.2034912959830902E-3</c:v>
                </c:pt>
                <c:pt idx="6">
                  <c:v>-2.3005431343039139E-3</c:v>
                </c:pt>
                <c:pt idx="7">
                  <c:v>-2.3977193223443309E-3</c:v>
                </c:pt>
                <c:pt idx="8">
                  <c:v>-2.4950725027523398E-3</c:v>
                </c:pt>
                <c:pt idx="9">
                  <c:v>-2.5926107600804699E-3</c:v>
                </c:pt>
              </c:numCache>
            </c:numRef>
          </c:xVal>
          <c:yVal>
            <c:numRef>
              <c:f>'Omni-strain failure data'!$AE$292:$AE$301</c:f>
              <c:numCache>
                <c:formatCode>General</c:formatCode>
                <c:ptCount val="10"/>
                <c:pt idx="0">
                  <c:v>1.63691560877578E-2</c:v>
                </c:pt>
                <c:pt idx="1">
                  <c:v>1.63691540675114E-2</c:v>
                </c:pt>
                <c:pt idx="2">
                  <c:v>1.6369247789123478E-2</c:v>
                </c:pt>
                <c:pt idx="3">
                  <c:v>1.6369103891616939E-2</c:v>
                </c:pt>
                <c:pt idx="4">
                  <c:v>1.6369051979718378E-2</c:v>
                </c:pt>
                <c:pt idx="5">
                  <c:v>1.6369089794574011E-2</c:v>
                </c:pt>
                <c:pt idx="6">
                  <c:v>1.6369214962864951E-2</c:v>
                </c:pt>
                <c:pt idx="7">
                  <c:v>1.6369094735259129E-2</c:v>
                </c:pt>
                <c:pt idx="8">
                  <c:v>1.636905734604132E-2</c:v>
                </c:pt>
                <c:pt idx="9">
                  <c:v>1.6369100113420888E-2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162D-46A7-9304-10EF761B603A}"/>
            </c:ext>
          </c:extLst>
        </c:ser>
        <c:ser>
          <c:idx val="33"/>
          <c:order val="33"/>
          <c:spPr>
            <a:ln w="12700"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'Omni-strain failure data'!$AD$301:$AD$310</c:f>
              <c:numCache>
                <c:formatCode>General</c:formatCode>
                <c:ptCount val="10"/>
                <c:pt idx="0">
                  <c:v>-2.5926107600804699E-3</c:v>
                </c:pt>
                <c:pt idx="1">
                  <c:v>-2.6903421498758861E-3</c:v>
                </c:pt>
                <c:pt idx="2">
                  <c:v>-2.7882186495280289E-3</c:v>
                </c:pt>
                <c:pt idx="3">
                  <c:v>-2.886300474308056E-3</c:v>
                </c:pt>
                <c:pt idx="4">
                  <c:v>-2.98459559158202E-3</c:v>
                </c:pt>
                <c:pt idx="5">
                  <c:v>-3.083111935277117E-3</c:v>
                </c:pt>
                <c:pt idx="6">
                  <c:v>-3.1818574047144709E-3</c:v>
                </c:pt>
                <c:pt idx="7">
                  <c:v>-3.280774268949422E-3</c:v>
                </c:pt>
                <c:pt idx="8">
                  <c:v>-3.3799321432918372E-3</c:v>
                </c:pt>
                <c:pt idx="9">
                  <c:v>-3.479338823121752E-3</c:v>
                </c:pt>
              </c:numCache>
            </c:numRef>
          </c:xVal>
          <c:yVal>
            <c:numRef>
              <c:f>'Omni-strain failure data'!$AE$301:$AE$310</c:f>
              <c:numCache>
                <c:formatCode>General</c:formatCode>
                <c:ptCount val="10"/>
                <c:pt idx="0">
                  <c:v>1.6369100113420888E-2</c:v>
                </c:pt>
                <c:pt idx="1">
                  <c:v>1.636922024208267E-2</c:v>
                </c:pt>
                <c:pt idx="2">
                  <c:v>1.6369085776765099E-2</c:v>
                </c:pt>
                <c:pt idx="3">
                  <c:v>1.636902340589726E-2</c:v>
                </c:pt>
                <c:pt idx="4">
                  <c:v>1.636903002862965E-2</c:v>
                </c:pt>
                <c:pt idx="5">
                  <c:v>1.6369102431685021E-2</c:v>
                </c:pt>
                <c:pt idx="6">
                  <c:v>1.6369237289668701E-2</c:v>
                </c:pt>
                <c:pt idx="7">
                  <c:v>1.6369103888040418E-2</c:v>
                </c:pt>
                <c:pt idx="8">
                  <c:v>1.636902672979211E-2</c:v>
                </c:pt>
                <c:pt idx="9">
                  <c:v>1.636900218833592E-2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162D-46A7-9304-10EF761B603A}"/>
            </c:ext>
          </c:extLst>
        </c:ser>
        <c:ser>
          <c:idx val="34"/>
          <c:order val="34"/>
          <c:spPr>
            <a:ln w="12700"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'Omni-strain failure data'!$AD$310:$AD$319</c:f>
              <c:numCache>
                <c:formatCode>General</c:formatCode>
                <c:ptCount val="10"/>
                <c:pt idx="0">
                  <c:v>-3.479338823121752E-3</c:v>
                </c:pt>
                <c:pt idx="1">
                  <c:v>-3.579002064828848E-3</c:v>
                </c:pt>
                <c:pt idx="2">
                  <c:v>-3.6789295846588808E-3</c:v>
                </c:pt>
                <c:pt idx="3">
                  <c:v>-3.7791290575631851E-3</c:v>
                </c:pt>
                <c:pt idx="4">
                  <c:v>-3.8795311396998241E-3</c:v>
                </c:pt>
                <c:pt idx="5">
                  <c:v>-3.9802954844644113E-3</c:v>
                </c:pt>
                <c:pt idx="6">
                  <c:v>-4.0812738004583756E-3</c:v>
                </c:pt>
                <c:pt idx="7">
                  <c:v>-4.1825505705654501E-3</c:v>
                </c:pt>
                <c:pt idx="8">
                  <c:v>-4.2842177675798902E-3</c:v>
                </c:pt>
                <c:pt idx="9">
                  <c:v>-4.3861156545782374E-3</c:v>
                </c:pt>
              </c:numCache>
            </c:numRef>
          </c:xVal>
          <c:yVal>
            <c:numRef>
              <c:f>'Omni-strain failure data'!$AE$310:$AE$319</c:f>
              <c:numCache>
                <c:formatCode>General</c:formatCode>
                <c:ptCount val="10"/>
                <c:pt idx="0">
                  <c:v>1.636900218833592E-2</c:v>
                </c:pt>
                <c:pt idx="1">
                  <c:v>1.6369026526258931E-2</c:v>
                </c:pt>
                <c:pt idx="2">
                  <c:v>1.636909589568402E-2</c:v>
                </c:pt>
                <c:pt idx="3">
                  <c:v>1.6369206338641151E-2</c:v>
                </c:pt>
                <c:pt idx="4">
                  <c:v>1.6369028998683342E-2</c:v>
                </c:pt>
                <c:pt idx="5">
                  <c:v>1.6369209729665411E-2</c:v>
                </c:pt>
                <c:pt idx="6">
                  <c:v>1.6369095143417819E-2</c:v>
                </c:pt>
                <c:pt idx="7">
                  <c:v>1.6369005667169919E-2</c:v>
                </c:pt>
                <c:pt idx="8">
                  <c:v>1.6369259740906559E-2</c:v>
                </c:pt>
                <c:pt idx="9">
                  <c:v>1.63692064707592E-2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162D-46A7-9304-10EF761B603A}"/>
            </c:ext>
          </c:extLst>
        </c:ser>
        <c:ser>
          <c:idx val="35"/>
          <c:order val="35"/>
          <c:spPr>
            <a:ln w="12700"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'Omni-strain failure data'!$AD$319:$AD$328</c:f>
              <c:numCache>
                <c:formatCode>General</c:formatCode>
                <c:ptCount val="10"/>
                <c:pt idx="0">
                  <c:v>-4.3861156545782374E-3</c:v>
                </c:pt>
                <c:pt idx="1">
                  <c:v>-4.4883342273843909E-3</c:v>
                </c:pt>
                <c:pt idx="2">
                  <c:v>-4.5908807987247386E-3</c:v>
                </c:pt>
                <c:pt idx="3">
                  <c:v>-4.6937626300816949E-3</c:v>
                </c:pt>
                <c:pt idx="4">
                  <c:v>-4.7969869305780396E-3</c:v>
                </c:pt>
                <c:pt idx="5">
                  <c:v>-4.9005608558651886E-3</c:v>
                </c:pt>
                <c:pt idx="6">
                  <c:v>-5.0045890966005152E-3</c:v>
                </c:pt>
                <c:pt idx="7">
                  <c:v>-5.1088853743790031E-3</c:v>
                </c:pt>
                <c:pt idx="8">
                  <c:v>-5.2135524086529376E-3</c:v>
                </c:pt>
                <c:pt idx="9">
                  <c:v>-5.3187002756409207E-3</c:v>
                </c:pt>
              </c:numCache>
            </c:numRef>
          </c:xVal>
          <c:yVal>
            <c:numRef>
              <c:f>'Omni-strain failure data'!$AE$319:$AE$328</c:f>
              <c:numCache>
                <c:formatCode>General</c:formatCode>
                <c:ptCount val="10"/>
                <c:pt idx="0">
                  <c:v>1.63692064707592E-2</c:v>
                </c:pt>
                <c:pt idx="1">
                  <c:v>1.636916456795184E-2</c:v>
                </c:pt>
                <c:pt idx="2">
                  <c:v>1.6369129241011741E-2</c:v>
                </c:pt>
                <c:pt idx="3">
                  <c:v>1.6369095592107599E-2</c:v>
                </c:pt>
                <c:pt idx="4">
                  <c:v>1.6369058617521581E-2</c:v>
                </c:pt>
                <c:pt idx="5">
                  <c:v>1.6369013208131569E-2</c:v>
                </c:pt>
                <c:pt idx="6">
                  <c:v>1.6369273351052979E-2</c:v>
                </c:pt>
                <c:pt idx="7">
                  <c:v>1.6369194752391091E-2</c:v>
                </c:pt>
                <c:pt idx="8">
                  <c:v>1.6369091753321859E-2</c:v>
                </c:pt>
                <c:pt idx="9">
                  <c:v>1.6369276277509549E-2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162D-46A7-9304-10EF761B603A}"/>
            </c:ext>
          </c:extLst>
        </c:ser>
        <c:ser>
          <c:idx val="36"/>
          <c:order val="36"/>
          <c:spPr>
            <a:ln w="12700"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'Omni-strain failure data'!$AD$328:$AD$337</c:f>
              <c:numCache>
                <c:formatCode>General</c:formatCode>
                <c:ptCount val="10"/>
                <c:pt idx="0">
                  <c:v>-5.3187002756409207E-3</c:v>
                </c:pt>
                <c:pt idx="1">
                  <c:v>-5.4241314010346244E-3</c:v>
                </c:pt>
                <c:pt idx="2">
                  <c:v>-5.5300607255647253E-3</c:v>
                </c:pt>
                <c:pt idx="3">
                  <c:v>-5.6363918433478067E-3</c:v>
                </c:pt>
                <c:pt idx="4">
                  <c:v>-5.7431314315900426E-3</c:v>
                </c:pt>
                <c:pt idx="5">
                  <c:v>-5.850286103965925E-3</c:v>
                </c:pt>
                <c:pt idx="6">
                  <c:v>-5.9578624095516187E-3</c:v>
                </c:pt>
                <c:pt idx="7">
                  <c:v>-6.0659828161383359E-3</c:v>
                </c:pt>
                <c:pt idx="8">
                  <c:v>-6.1745413938707836E-3</c:v>
                </c:pt>
                <c:pt idx="9">
                  <c:v>-6.28354447971832E-3</c:v>
                </c:pt>
              </c:numCache>
            </c:numRef>
          </c:xVal>
          <c:yVal>
            <c:numRef>
              <c:f>'Omni-strain failure data'!$AE$328:$AE$337</c:f>
              <c:numCache>
                <c:formatCode>General</c:formatCode>
                <c:ptCount val="10"/>
                <c:pt idx="0">
                  <c:v>1.6369276277509549E-2</c:v>
                </c:pt>
                <c:pt idx="1">
                  <c:v>1.6369107192249089E-2</c:v>
                </c:pt>
                <c:pt idx="2">
                  <c:v>1.63692130385295E-2</c:v>
                </c:pt>
                <c:pt idx="3">
                  <c:v>1.6369270502293979E-2</c:v>
                </c:pt>
                <c:pt idx="4">
                  <c:v>1.636927361774498E-2</c:v>
                </c:pt>
                <c:pt idx="5">
                  <c:v>1.6369216318557141E-2</c:v>
                </c:pt>
                <c:pt idx="6">
                  <c:v>1.6369092438460579E-2</c:v>
                </c:pt>
                <c:pt idx="7">
                  <c:v>1.6369208698615891E-2</c:v>
                </c:pt>
                <c:pt idx="8">
                  <c:v>1.636924438774549E-2</c:v>
                </c:pt>
                <c:pt idx="9">
                  <c:v>1.6369193011631301E-2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162D-46A7-9304-10EF761B603A}"/>
            </c:ext>
          </c:extLst>
        </c:ser>
        <c:ser>
          <c:idx val="37"/>
          <c:order val="37"/>
          <c:spPr>
            <a:ln w="12700"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'Omni-strain failure data'!$AD$337:$AD$346</c:f>
              <c:numCache>
                <c:formatCode>General</c:formatCode>
                <c:ptCount val="10"/>
                <c:pt idx="0">
                  <c:v>-6.28354447971832E-3</c:v>
                </c:pt>
                <c:pt idx="1">
                  <c:v>-6.3929983415896693E-3</c:v>
                </c:pt>
                <c:pt idx="2">
                  <c:v>-6.5030324131394052E-3</c:v>
                </c:pt>
                <c:pt idx="3">
                  <c:v>-6.6135331903782336E-3</c:v>
                </c:pt>
                <c:pt idx="4">
                  <c:v>-6.7246335519162937E-3</c:v>
                </c:pt>
                <c:pt idx="5">
                  <c:v>-6.836216217462822E-3</c:v>
                </c:pt>
                <c:pt idx="6">
                  <c:v>-6.8396492681413821E-3</c:v>
                </c:pt>
                <c:pt idx="7">
                  <c:v>-6.8422422473921459E-3</c:v>
                </c:pt>
                <c:pt idx="8">
                  <c:v>-6.8447665977707144E-3</c:v>
                </c:pt>
                <c:pt idx="9">
                  <c:v>-6.8472244821054318E-3</c:v>
                </c:pt>
              </c:numCache>
            </c:numRef>
          </c:xVal>
          <c:yVal>
            <c:numRef>
              <c:f>'Omni-strain failure data'!$AE$337:$AE$346</c:f>
              <c:numCache>
                <c:formatCode>General</c:formatCode>
                <c:ptCount val="10"/>
                <c:pt idx="0">
                  <c:v>1.6369193011631301E-2</c:v>
                </c:pt>
                <c:pt idx="1">
                  <c:v>1.6369047978634109E-2</c:v>
                </c:pt>
                <c:pt idx="2">
                  <c:v>1.636911280352956E-2</c:v>
                </c:pt>
                <c:pt idx="3">
                  <c:v>1.63690690541375E-2</c:v>
                </c:pt>
                <c:pt idx="4">
                  <c:v>1.6369218567291191E-2</c:v>
                </c:pt>
                <c:pt idx="5">
                  <c:v>1.636924410219194E-2</c:v>
                </c:pt>
                <c:pt idx="6">
                  <c:v>1.6113203909755569E-2</c:v>
                </c:pt>
                <c:pt idx="7">
                  <c:v>1.5862100459105619E-2</c:v>
                </c:pt>
                <c:pt idx="8">
                  <c:v>1.5617493899693141E-2</c:v>
                </c:pt>
                <c:pt idx="9">
                  <c:v>1.5379117985986049E-2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162D-46A7-9304-10EF761B603A}"/>
            </c:ext>
          </c:extLst>
        </c:ser>
        <c:ser>
          <c:idx val="38"/>
          <c:order val="38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data'!$AD$346:$AD$355</c:f>
              <c:numCache>
                <c:formatCode>General</c:formatCode>
                <c:ptCount val="10"/>
                <c:pt idx="0">
                  <c:v>-6.8472244821054318E-3</c:v>
                </c:pt>
                <c:pt idx="1">
                  <c:v>-6.8496201094502638E-3</c:v>
                </c:pt>
                <c:pt idx="2">
                  <c:v>-6.8519542920980657E-3</c:v>
                </c:pt>
                <c:pt idx="3">
                  <c:v>-6.8542312188154099E-3</c:v>
                </c:pt>
                <c:pt idx="4">
                  <c:v>-6.8564517747636824E-3</c:v>
                </c:pt>
                <c:pt idx="5">
                  <c:v>-6.8586187481091384E-3</c:v>
                </c:pt>
                <c:pt idx="6">
                  <c:v>-6.8607344032792722E-3</c:v>
                </c:pt>
                <c:pt idx="7">
                  <c:v>-6.8628001608111626E-3</c:v>
                </c:pt>
                <c:pt idx="8">
                  <c:v>-6.8648179906581697E-3</c:v>
                </c:pt>
                <c:pt idx="9">
                  <c:v>-6.8667901098373677E-3</c:v>
                </c:pt>
              </c:numCache>
            </c:numRef>
          </c:xVal>
          <c:yVal>
            <c:numRef>
              <c:f>'Omni-strain failure data'!$AE$346:$AE$355</c:f>
              <c:numCache>
                <c:formatCode>General</c:formatCode>
                <c:ptCount val="10"/>
                <c:pt idx="0">
                  <c:v>1.5379117985986049E-2</c:v>
                </c:pt>
                <c:pt idx="1">
                  <c:v>1.5146725561860509E-2</c:v>
                </c:pt>
                <c:pt idx="2">
                  <c:v>1.4920075377071809E-2</c:v>
                </c:pt>
                <c:pt idx="3">
                  <c:v>1.4698946283522319E-2</c:v>
                </c:pt>
                <c:pt idx="4">
                  <c:v>1.4483121734941059E-2</c:v>
                </c:pt>
                <c:pt idx="5">
                  <c:v>1.4272400385791429E-2</c:v>
                </c:pt>
                <c:pt idx="6">
                  <c:v>1.406659010309873E-2</c:v>
                </c:pt>
                <c:pt idx="7">
                  <c:v>1.386550674540391E-2</c:v>
                </c:pt>
                <c:pt idx="8">
                  <c:v>1.366897645310183E-2</c:v>
                </c:pt>
                <c:pt idx="9">
                  <c:v>1.347683440866569E-2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162D-46A7-9304-10EF761B603A}"/>
            </c:ext>
          </c:extLst>
        </c:ser>
        <c:ser>
          <c:idx val="39"/>
          <c:order val="39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data'!$AD$355:$AD$364</c:f>
              <c:numCache>
                <c:formatCode>General</c:formatCode>
                <c:ptCount val="10"/>
                <c:pt idx="0">
                  <c:v>-6.8667901098373677E-3</c:v>
                </c:pt>
                <c:pt idx="1">
                  <c:v>-6.8687174404879732E-3</c:v>
                </c:pt>
                <c:pt idx="2">
                  <c:v>-6.8706027886352126E-3</c:v>
                </c:pt>
                <c:pt idx="3">
                  <c:v>-6.8724462659894422E-3</c:v>
                </c:pt>
                <c:pt idx="4">
                  <c:v>-6.8742502894806731E-3</c:v>
                </c:pt>
                <c:pt idx="5">
                  <c:v>-6.8760161443528712E-3</c:v>
                </c:pt>
                <c:pt idx="6">
                  <c:v>-6.8777447305485772E-3</c:v>
                </c:pt>
                <c:pt idx="7">
                  <c:v>-6.8794379871064326E-3</c:v>
                </c:pt>
                <c:pt idx="8">
                  <c:v>-6.8810965228875308E-3</c:v>
                </c:pt>
                <c:pt idx="9">
                  <c:v>-6.8827213253825868E-3</c:v>
                </c:pt>
              </c:numCache>
            </c:numRef>
          </c:xVal>
          <c:yVal>
            <c:numRef>
              <c:f>'Omni-strain failure data'!$AE$355:$AE$364</c:f>
              <c:numCache>
                <c:formatCode>General</c:formatCode>
                <c:ptCount val="10"/>
                <c:pt idx="0">
                  <c:v>1.347683440866569E-2</c:v>
                </c:pt>
                <c:pt idx="1">
                  <c:v>1.328892129613138E-2</c:v>
                </c:pt>
                <c:pt idx="2">
                  <c:v>1.310508905747036E-2</c:v>
                </c:pt>
                <c:pt idx="3">
                  <c:v>1.292519157411692E-2</c:v>
                </c:pt>
                <c:pt idx="4">
                  <c:v>1.2749093877315191E-2</c:v>
                </c:pt>
                <c:pt idx="5">
                  <c:v>1.257666516748665E-2</c:v>
                </c:pt>
                <c:pt idx="6">
                  <c:v>1.240777994247603E-2</c:v>
                </c:pt>
                <c:pt idx="7">
                  <c:v>1.224232023836451E-2</c:v>
                </c:pt>
                <c:pt idx="8">
                  <c:v>1.208017102530767E-2</c:v>
                </c:pt>
                <c:pt idx="9">
                  <c:v>1.192122302990045E-2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162D-46A7-9304-10EF761B603A}"/>
            </c:ext>
          </c:extLst>
        </c:ser>
        <c:ser>
          <c:idx val="40"/>
          <c:order val="4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data'!$AD$364:$AD$373</c:f>
              <c:numCache>
                <c:formatCode>General</c:formatCode>
                <c:ptCount val="10"/>
                <c:pt idx="0">
                  <c:v>-6.8827213253825868E-3</c:v>
                </c:pt>
                <c:pt idx="1">
                  <c:v>-6.8843142506875314E-3</c:v>
                </c:pt>
                <c:pt idx="2">
                  <c:v>-6.8858755394080292E-3</c:v>
                </c:pt>
                <c:pt idx="3">
                  <c:v>-6.8874068829805121E-3</c:v>
                </c:pt>
                <c:pt idx="4">
                  <c:v>-6.8889089020662117E-3</c:v>
                </c:pt>
                <c:pt idx="5">
                  <c:v>-6.8903829173855994E-3</c:v>
                </c:pt>
                <c:pt idx="6">
                  <c:v>-6.8918290168884684E-3</c:v>
                </c:pt>
                <c:pt idx="7">
                  <c:v>-6.8932485390916613E-3</c:v>
                </c:pt>
                <c:pt idx="8">
                  <c:v>-6.8946428200701553E-3</c:v>
                </c:pt>
                <c:pt idx="9">
                  <c:v>-6.8960118626602337E-3</c:v>
                </c:pt>
              </c:numCache>
            </c:numRef>
          </c:xVal>
          <c:yVal>
            <c:numRef>
              <c:f>'Omni-strain failure data'!$AE$364:$AE$373</c:f>
              <c:numCache>
                <c:formatCode>General</c:formatCode>
                <c:ptCount val="10"/>
                <c:pt idx="0">
                  <c:v>1.192122302990045E-2</c:v>
                </c:pt>
                <c:pt idx="1">
                  <c:v>1.1765373248330409E-2</c:v>
                </c:pt>
                <c:pt idx="2">
                  <c:v>1.161252039845624E-2</c:v>
                </c:pt>
                <c:pt idx="3">
                  <c:v>1.14625699619442E-2</c:v>
                </c:pt>
                <c:pt idx="4">
                  <c:v>1.1315429653293831E-2</c:v>
                </c:pt>
                <c:pt idx="5">
                  <c:v>1.117101219396226E-2</c:v>
                </c:pt>
                <c:pt idx="6">
                  <c:v>1.102923194397365E-2</c:v>
                </c:pt>
                <c:pt idx="7">
                  <c:v>1.089000876481676E-2</c:v>
                </c:pt>
                <c:pt idx="8">
                  <c:v>1.075326575917427E-2</c:v>
                </c:pt>
                <c:pt idx="9">
                  <c:v>1.061892705736023E-2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162D-46A7-9304-10EF761B603A}"/>
            </c:ext>
          </c:extLst>
        </c:ser>
        <c:ser>
          <c:idx val="41"/>
          <c:order val="41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data'!$AD$373:$AD$382</c:f>
              <c:numCache>
                <c:formatCode>General</c:formatCode>
                <c:ptCount val="10"/>
                <c:pt idx="0">
                  <c:v>-6.8960118626602337E-3</c:v>
                </c:pt>
                <c:pt idx="1">
                  <c:v>-6.8973568694786656E-3</c:v>
                </c:pt>
                <c:pt idx="2">
                  <c:v>-6.8986782106421124E-3</c:v>
                </c:pt>
                <c:pt idx="3">
                  <c:v>-6.8999765578397262E-3</c:v>
                </c:pt>
                <c:pt idx="4">
                  <c:v>-6.9012529717004693E-3</c:v>
                </c:pt>
                <c:pt idx="5">
                  <c:v>-6.9025078760225778E-3</c:v>
                </c:pt>
                <c:pt idx="6">
                  <c:v>-6.903741844903573E-3</c:v>
                </c:pt>
                <c:pt idx="7">
                  <c:v>-6.9049556728573427E-3</c:v>
                </c:pt>
                <c:pt idx="8">
                  <c:v>-6.9061500642630131E-3</c:v>
                </c:pt>
                <c:pt idx="9">
                  <c:v>-6.9073253037981791E-3</c:v>
                </c:pt>
              </c:numCache>
            </c:numRef>
          </c:xVal>
          <c:yVal>
            <c:numRef>
              <c:f>'Omni-strain failure data'!$AE$373:$AE$382</c:f>
              <c:numCache>
                <c:formatCode>General</c:formatCode>
                <c:ptCount val="10"/>
                <c:pt idx="0">
                  <c:v>1.061892705736023E-2</c:v>
                </c:pt>
                <c:pt idx="1">
                  <c:v>1.0486921643475269E-2</c:v>
                </c:pt>
                <c:pt idx="2">
                  <c:v>1.0357180039664449E-2</c:v>
                </c:pt>
                <c:pt idx="3">
                  <c:v>1.022963592830607E-2</c:v>
                </c:pt>
                <c:pt idx="4">
                  <c:v>1.010422612017127E-2</c:v>
                </c:pt>
                <c:pt idx="5">
                  <c:v>9.9808889125217806E-3</c:v>
                </c:pt>
                <c:pt idx="6">
                  <c:v>9.8595651548611645E-3</c:v>
                </c:pt>
                <c:pt idx="7">
                  <c:v>9.7401982241394104E-3</c:v>
                </c:pt>
                <c:pt idx="8">
                  <c:v>9.6227334691316203E-3</c:v>
                </c:pt>
                <c:pt idx="9">
                  <c:v>9.5071176669608726E-3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162D-46A7-9304-10EF761B603A}"/>
            </c:ext>
          </c:extLst>
        </c:ser>
        <c:ser>
          <c:idx val="42"/>
          <c:order val="42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data'!$AD$382:$AD$391</c:f>
              <c:numCache>
                <c:formatCode>General</c:formatCode>
                <c:ptCount val="10"/>
                <c:pt idx="0">
                  <c:v>-6.9073253037981791E-3</c:v>
                </c:pt>
                <c:pt idx="1">
                  <c:v>-6.9084812943674256E-3</c:v>
                </c:pt>
                <c:pt idx="2">
                  <c:v>-6.9096199306459428E-3</c:v>
                </c:pt>
                <c:pt idx="3">
                  <c:v>-6.9107409119360981E-3</c:v>
                </c:pt>
                <c:pt idx="4">
                  <c:v>-6.9118444706326729E-3</c:v>
                </c:pt>
                <c:pt idx="5">
                  <c:v>-6.91293143923798E-3</c:v>
                </c:pt>
                <c:pt idx="6">
                  <c:v>-6.9140025140030934E-3</c:v>
                </c:pt>
                <c:pt idx="7">
                  <c:v>-6.9150574821280966E-3</c:v>
                </c:pt>
                <c:pt idx="8">
                  <c:v>-6.9160968569756441E-3</c:v>
                </c:pt>
                <c:pt idx="9">
                  <c:v>-6.9171219432537746E-3</c:v>
                </c:pt>
              </c:numCache>
            </c:numRef>
          </c:xVal>
          <c:yVal>
            <c:numRef>
              <c:f>'Omni-strain failure data'!$AE$382:$AE$391</c:f>
              <c:numCache>
                <c:formatCode>General</c:formatCode>
                <c:ptCount val="10"/>
                <c:pt idx="0">
                  <c:v>9.5071176669608726E-3</c:v>
                </c:pt>
                <c:pt idx="1">
                  <c:v>9.3932990173293939E-3</c:v>
                </c:pt>
                <c:pt idx="2">
                  <c:v>9.2812302736692675E-3</c:v>
                </c:pt>
                <c:pt idx="3">
                  <c:v>9.1708629407451052E-3</c:v>
                </c:pt>
                <c:pt idx="4">
                  <c:v>9.0621509517521126E-3</c:v>
                </c:pt>
                <c:pt idx="5">
                  <c:v>8.9550506367916047E-3</c:v>
                </c:pt>
                <c:pt idx="6">
                  <c:v>8.8495196627601698E-3</c:v>
                </c:pt>
                <c:pt idx="7">
                  <c:v>8.7455160002356605E-3</c:v>
                </c:pt>
                <c:pt idx="8">
                  <c:v>8.6429999722151644E-3</c:v>
                </c:pt>
                <c:pt idx="9">
                  <c:v>8.5419342191303E-3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162D-46A7-9304-10EF761B603A}"/>
            </c:ext>
          </c:extLst>
        </c:ser>
        <c:ser>
          <c:idx val="43"/>
          <c:order val="43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data'!$AD$391:$AD$400</c:f>
              <c:numCache>
                <c:formatCode>General</c:formatCode>
                <c:ptCount val="10"/>
                <c:pt idx="0">
                  <c:v>-6.9171219432537746E-3</c:v>
                </c:pt>
                <c:pt idx="1">
                  <c:v>-6.9181320090326024E-3</c:v>
                </c:pt>
                <c:pt idx="2">
                  <c:v>-6.9191279923367039E-3</c:v>
                </c:pt>
                <c:pt idx="3">
                  <c:v>-6.9201100800233171E-3</c:v>
                </c:pt>
                <c:pt idx="4">
                  <c:v>-6.9210789787081334E-3</c:v>
                </c:pt>
                <c:pt idx="5">
                  <c:v>-6.9220346887280942E-3</c:v>
                </c:pt>
                <c:pt idx="6">
                  <c:v>-6.9229773644292154E-3</c:v>
                </c:pt>
                <c:pt idx="7">
                  <c:v>-6.923907778269585E-3</c:v>
                </c:pt>
                <c:pt idx="8">
                  <c:v>-6.9248256346503591E-3</c:v>
                </c:pt>
                <c:pt idx="9">
                  <c:v>-6.9257321776043171E-3</c:v>
                </c:pt>
              </c:numCache>
            </c:numRef>
          </c:xVal>
          <c:yVal>
            <c:numRef>
              <c:f>'Omni-strain failure data'!$AE$391:$AE$400</c:f>
              <c:numCache>
                <c:formatCode>General</c:formatCode>
                <c:ptCount val="10"/>
                <c:pt idx="0">
                  <c:v>8.5419342191303E-3</c:v>
                </c:pt>
                <c:pt idx="1">
                  <c:v>8.4422801330314937E-3</c:v>
                </c:pt>
                <c:pt idx="2">
                  <c:v>8.3440024213356032E-3</c:v>
                </c:pt>
                <c:pt idx="3">
                  <c:v>8.247066049015192E-3</c:v>
                </c:pt>
                <c:pt idx="4">
                  <c:v>8.1514377398803368E-3</c:v>
                </c:pt>
                <c:pt idx="5">
                  <c:v>8.05708446648855E-3</c:v>
                </c:pt>
                <c:pt idx="6">
                  <c:v>7.9639744439455405E-3</c:v>
                </c:pt>
                <c:pt idx="7">
                  <c:v>7.8720776041646748E-3</c:v>
                </c:pt>
                <c:pt idx="8">
                  <c:v>7.7813636194606732E-3</c:v>
                </c:pt>
                <c:pt idx="9">
                  <c:v>7.6918048308025934E-3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162D-46A7-9304-10EF761B603A}"/>
            </c:ext>
          </c:extLst>
        </c:ser>
        <c:ser>
          <c:idx val="44"/>
          <c:order val="44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data'!$AD$400:$AD$409</c:f>
              <c:numCache>
                <c:formatCode>General</c:formatCode>
                <c:ptCount val="10"/>
                <c:pt idx="0">
                  <c:v>-6.9257321776043171E-3</c:v>
                </c:pt>
                <c:pt idx="1">
                  <c:v>-6.9266267535208073E-3</c:v>
                </c:pt>
                <c:pt idx="2">
                  <c:v>-6.9275103079290117E-3</c:v>
                </c:pt>
                <c:pt idx="3">
                  <c:v>-6.9283823473635913E-3</c:v>
                </c:pt>
                <c:pt idx="4">
                  <c:v>-6.9292440473125412E-3</c:v>
                </c:pt>
                <c:pt idx="5">
                  <c:v>-6.930094724305739E-3</c:v>
                </c:pt>
                <c:pt idx="6">
                  <c:v>-6.9309358743415107E-3</c:v>
                </c:pt>
                <c:pt idx="7">
                  <c:v>-6.9317662472667546E-3</c:v>
                </c:pt>
                <c:pt idx="8">
                  <c:v>-6.9325872820148538E-3</c:v>
                </c:pt>
                <c:pt idx="9">
                  <c:v>-6.9333985951487492E-3</c:v>
                </c:pt>
              </c:numCache>
            </c:numRef>
          </c:xVal>
          <c:yVal>
            <c:numRef>
              <c:f>'Omni-strain failure data'!$AE$400:$AE$409</c:f>
              <c:numCache>
                <c:formatCode>General</c:formatCode>
                <c:ptCount val="10"/>
                <c:pt idx="0">
                  <c:v>7.6918048308025934E-3</c:v>
                </c:pt>
                <c:pt idx="1">
                  <c:v>7.6033723375872756E-3</c:v>
                </c:pt>
                <c:pt idx="2">
                  <c:v>7.5160398789908553E-3</c:v>
                </c:pt>
                <c:pt idx="3">
                  <c:v>7.4297804404000788E-3</c:v>
                </c:pt>
                <c:pt idx="4">
                  <c:v>7.3445696062619083E-3</c:v>
                </c:pt>
                <c:pt idx="5">
                  <c:v>7.2603817299673901E-3</c:v>
                </c:pt>
                <c:pt idx="6">
                  <c:v>7.1771942008191786E-3</c:v>
                </c:pt>
                <c:pt idx="7">
                  <c:v>7.094982242693333E-3</c:v>
                </c:pt>
                <c:pt idx="8">
                  <c:v>7.0137245507483842E-3</c:v>
                </c:pt>
                <c:pt idx="9">
                  <c:v>6.9333985951487501E-3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162D-46A7-9304-10EF761B603A}"/>
            </c:ext>
          </c:extLst>
        </c:ser>
        <c:ser>
          <c:idx val="45"/>
          <c:order val="45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data'!$AD$409:$AD$418</c:f>
              <c:numCache>
                <c:formatCode>General</c:formatCode>
                <c:ptCount val="10"/>
                <c:pt idx="0">
                  <c:v>-6.9333985951487492E-3</c:v>
                </c:pt>
                <c:pt idx="1">
                  <c:v>-6.9342007258854166E-3</c:v>
                </c:pt>
                <c:pt idx="2">
                  <c:v>-6.9349933144586531E-3</c:v>
                </c:pt>
                <c:pt idx="3">
                  <c:v>-6.9357774370268086E-3</c:v>
                </c:pt>
                <c:pt idx="4">
                  <c:v>-6.936552832273889E-3</c:v>
                </c:pt>
                <c:pt idx="5">
                  <c:v>-6.9373193008757574E-3</c:v>
                </c:pt>
                <c:pt idx="6">
                  <c:v>-6.9380776754236206E-3</c:v>
                </c:pt>
                <c:pt idx="7">
                  <c:v>-6.9388279449092392E-3</c:v>
                </c:pt>
                <c:pt idx="8">
                  <c:v>-6.9395702086197594E-3</c:v>
                </c:pt>
                <c:pt idx="9">
                  <c:v>-6.9403046919336471E-3</c:v>
                </c:pt>
              </c:numCache>
            </c:numRef>
          </c:xVal>
          <c:yVal>
            <c:numRef>
              <c:f>'Omni-strain failure data'!$AE$409:$AE$418</c:f>
              <c:numCache>
                <c:formatCode>General</c:formatCode>
                <c:ptCount val="10"/>
                <c:pt idx="0">
                  <c:v>6.9333985951487501E-3</c:v>
                </c:pt>
                <c:pt idx="1">
                  <c:v>6.8539834171391818E-3</c:v>
                </c:pt>
                <c:pt idx="2">
                  <c:v>6.775457772525242E-3</c:v>
                </c:pt>
                <c:pt idx="3">
                  <c:v>6.6978024154969651E-3</c:v>
                </c:pt>
                <c:pt idx="4">
                  <c:v>6.6209973491332163E-3</c:v>
                </c:pt>
                <c:pt idx="5">
                  <c:v>6.5450232003949468E-3</c:v>
                </c:pt>
                <c:pt idx="6">
                  <c:v>6.4698621011274457E-3</c:v>
                </c:pt>
                <c:pt idx="7">
                  <c:v>6.3954958844309098E-3</c:v>
                </c:pt>
                <c:pt idx="8">
                  <c:v>6.3219069816347617E-3</c:v>
                </c:pt>
                <c:pt idx="9">
                  <c:v>6.2490784132763324E-3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162D-46A7-9304-10EF761B603A}"/>
            </c:ext>
          </c:extLst>
        </c:ser>
        <c:ser>
          <c:idx val="46"/>
          <c:order val="46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data'!$AD$418:$AD$427</c:f>
              <c:numCache>
                <c:formatCode>General</c:formatCode>
                <c:ptCount val="10"/>
                <c:pt idx="0">
                  <c:v>-6.9403046919336471E-3</c:v>
                </c:pt>
                <c:pt idx="1">
                  <c:v>-6.9410312749216873E-3</c:v>
                </c:pt>
                <c:pt idx="2">
                  <c:v>-6.9417509637479729E-3</c:v>
                </c:pt>
                <c:pt idx="3">
                  <c:v>-6.9424629789292093E-3</c:v>
                </c:pt>
                <c:pt idx="4">
                  <c:v>-6.9431676875534544E-3</c:v>
                </c:pt>
                <c:pt idx="5">
                  <c:v>-6.943865649310624E-3</c:v>
                </c:pt>
                <c:pt idx="6">
                  <c:v>-6.9445566324601391E-3</c:v>
                </c:pt>
                <c:pt idx="7">
                  <c:v>-6.9452411096045759E-3</c:v>
                </c:pt>
                <c:pt idx="8">
                  <c:v>-6.9459192759554417E-3</c:v>
                </c:pt>
                <c:pt idx="9">
                  <c:v>-6.946590545027915E-3</c:v>
                </c:pt>
              </c:numCache>
            </c:numRef>
          </c:xVal>
          <c:yVal>
            <c:numRef>
              <c:f>'Omni-strain failure data'!$AE$418:$AE$427</c:f>
              <c:numCache>
                <c:formatCode>General</c:formatCode>
                <c:ptCount val="10"/>
                <c:pt idx="0">
                  <c:v>6.2490784132763324E-3</c:v>
                </c:pt>
                <c:pt idx="1">
                  <c:v>6.1769933464205576E-3</c:v>
                </c:pt>
                <c:pt idx="2">
                  <c:v>6.1056363909925129E-3</c:v>
                </c:pt>
                <c:pt idx="3">
                  <c:v>6.0349909953632958E-3</c:v>
                </c:pt>
                <c:pt idx="4">
                  <c:v>5.9650420425401106E-3</c:v>
                </c:pt>
                <c:pt idx="5">
                  <c:v>5.8957749675608503E-3</c:v>
                </c:pt>
                <c:pt idx="6">
                  <c:v>5.8271749089870376E-3</c:v>
                </c:pt>
                <c:pt idx="7">
                  <c:v>5.7592279757872622E-3</c:v>
                </c:pt>
                <c:pt idx="8">
                  <c:v>5.691920395667906E-3</c:v>
                </c:pt>
                <c:pt idx="9">
                  <c:v>5.6252381085070066E-3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162D-46A7-9304-10EF761B603A}"/>
            </c:ext>
          </c:extLst>
        </c:ser>
        <c:ser>
          <c:idx val="47"/>
          <c:order val="47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data'!$AD$427:$AD$436</c:f>
              <c:numCache>
                <c:formatCode>General</c:formatCode>
                <c:ptCount val="10"/>
                <c:pt idx="0">
                  <c:v>-6.946590545027915E-3</c:v>
                </c:pt>
                <c:pt idx="1">
                  <c:v>-6.9472555752055449E-3</c:v>
                </c:pt>
                <c:pt idx="2">
                  <c:v>-6.9479147736031654E-3</c:v>
                </c:pt>
                <c:pt idx="3">
                  <c:v>-6.94856778445457E-3</c:v>
                </c:pt>
                <c:pt idx="4">
                  <c:v>-6.9492150277822712E-3</c:v>
                </c:pt>
                <c:pt idx="5">
                  <c:v>-6.9498561697667032E-3</c:v>
                </c:pt>
                <c:pt idx="6">
                  <c:v>-6.9504921959404383E-3</c:v>
                </c:pt>
                <c:pt idx="7">
                  <c:v>-6.9511223100017106E-3</c:v>
                </c:pt>
                <c:pt idx="8">
                  <c:v>-6.9517470528203847E-3</c:v>
                </c:pt>
                <c:pt idx="9">
                  <c:v>-6.9523667560791791E-3</c:v>
                </c:pt>
              </c:numCache>
            </c:numRef>
          </c:xVal>
          <c:yVal>
            <c:numRef>
              <c:f>'Omni-strain failure data'!$AE$427:$AE$436</c:f>
              <c:numCache>
                <c:formatCode>General</c:formatCode>
                <c:ptCount val="10"/>
                <c:pt idx="0">
                  <c:v>5.6252381085070066E-3</c:v>
                </c:pt>
                <c:pt idx="1">
                  <c:v>5.5591684140629634E-3</c:v>
                </c:pt>
                <c:pt idx="2">
                  <c:v>5.4936987181886379E-3</c:v>
                </c:pt>
                <c:pt idx="3">
                  <c:v>5.4288161348019833E-3</c:v>
                </c:pt>
                <c:pt idx="4">
                  <c:v>5.364508699282189E-3</c:v>
                </c:pt>
                <c:pt idx="5">
                  <c:v>5.3007641557114909E-3</c:v>
                </c:pt>
                <c:pt idx="6">
                  <c:v>5.2375715444587792E-3</c:v>
                </c:pt>
                <c:pt idx="7">
                  <c:v>5.1749188240490986E-3</c:v>
                </c:pt>
                <c:pt idx="8">
                  <c:v>5.1127952372198408E-3</c:v>
                </c:pt>
                <c:pt idx="9">
                  <c:v>5.0511901185821984E-3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162D-46A7-9304-10EF761B603A}"/>
            </c:ext>
          </c:extLst>
        </c:ser>
        <c:ser>
          <c:idx val="48"/>
          <c:order val="48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data'!$AD$436:$AD$445</c:f>
              <c:numCache>
                <c:formatCode>General</c:formatCode>
                <c:ptCount val="10"/>
                <c:pt idx="0">
                  <c:v>-6.9523667560791791E-3</c:v>
                </c:pt>
                <c:pt idx="1">
                  <c:v>-6.9529810144583924E-3</c:v>
                </c:pt>
                <c:pt idx="2">
                  <c:v>-6.9535902720033382E-3</c:v>
                </c:pt>
                <c:pt idx="3">
                  <c:v>-6.9541942439536181E-3</c:v>
                </c:pt>
                <c:pt idx="4">
                  <c:v>-6.9547935162224987E-3</c:v>
                </c:pt>
                <c:pt idx="5">
                  <c:v>-6.9553884921396206E-3</c:v>
                </c:pt>
                <c:pt idx="6">
                  <c:v>-6.9559783131157406E-3</c:v>
                </c:pt>
                <c:pt idx="7">
                  <c:v>-6.9565635520714751E-3</c:v>
                </c:pt>
                <c:pt idx="8">
                  <c:v>-6.9571440681585996E-3</c:v>
                </c:pt>
                <c:pt idx="9">
                  <c:v>-6.9577206381386692E-3</c:v>
                </c:pt>
              </c:numCache>
            </c:numRef>
          </c:xVal>
          <c:yVal>
            <c:numRef>
              <c:f>'Omni-strain failure data'!$AE$436:$AE$445</c:f>
              <c:numCache>
                <c:formatCode>General</c:formatCode>
                <c:ptCount val="10"/>
                <c:pt idx="0">
                  <c:v>5.0511901185821984E-3</c:v>
                </c:pt>
                <c:pt idx="1">
                  <c:v>4.9900925172517117E-3</c:v>
                </c:pt>
                <c:pt idx="2">
                  <c:v>4.9294923461003157E-3</c:v>
                </c:pt>
                <c:pt idx="3">
                  <c:v>4.8693792317908947E-3</c:v>
                </c:pt>
                <c:pt idx="4">
                  <c:v>4.8097436453390418E-3</c:v>
                </c:pt>
                <c:pt idx="5">
                  <c:v>4.7505761381254809E-3</c:v>
                </c:pt>
                <c:pt idx="6">
                  <c:v>4.6918666151677842E-3</c:v>
                </c:pt>
                <c:pt idx="7">
                  <c:v>4.6336061759893257E-3</c:v>
                </c:pt>
                <c:pt idx="8">
                  <c:v>4.5757856368005062E-3</c:v>
                </c:pt>
                <c:pt idx="9">
                  <c:v>4.5183966137542827E-3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162D-46A7-9304-10EF761B603A}"/>
            </c:ext>
          </c:extLst>
        </c:ser>
        <c:ser>
          <c:idx val="49"/>
          <c:order val="49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data'!$AD$445:$AD$454</c:f>
              <c:numCache>
                <c:formatCode>General</c:formatCode>
                <c:ptCount val="10"/>
                <c:pt idx="0">
                  <c:v>-6.9577206381386692E-3</c:v>
                </c:pt>
                <c:pt idx="1">
                  <c:v>-6.958292783426424E-3</c:v>
                </c:pt>
                <c:pt idx="2">
                  <c:v>-6.9588604036092527E-3</c:v>
                </c:pt>
                <c:pt idx="3">
                  <c:v>-6.9594243411644592E-3</c:v>
                </c:pt>
                <c:pt idx="4">
                  <c:v>-6.9599836287334354E-3</c:v>
                </c:pt>
                <c:pt idx="5">
                  <c:v>-6.9605599618886814E-3</c:v>
                </c:pt>
                <c:pt idx="6">
                  <c:v>-6.9611355166839519E-3</c:v>
                </c:pt>
                <c:pt idx="7">
                  <c:v>-6.9617072074852704E-3</c:v>
                </c:pt>
                <c:pt idx="8">
                  <c:v>-6.9622751381350411E-3</c:v>
                </c:pt>
                <c:pt idx="9">
                  <c:v>-6.9628392740845087E-3</c:v>
                </c:pt>
              </c:numCache>
            </c:numRef>
          </c:xVal>
          <c:yVal>
            <c:numRef>
              <c:f>'Omni-strain failure data'!$AE$445:$AE$454</c:f>
              <c:numCache>
                <c:formatCode>General</c:formatCode>
                <c:ptCount val="10"/>
                <c:pt idx="0">
                  <c:v>4.5183966137542827E-3</c:v>
                </c:pt>
                <c:pt idx="1">
                  <c:v>4.4614300858570851E-3</c:v>
                </c:pt>
                <c:pt idx="2">
                  <c:v>4.4048774750209763E-3</c:v>
                </c:pt>
                <c:pt idx="3">
                  <c:v>4.3487309777254339E-3</c:v>
                </c:pt>
                <c:pt idx="4">
                  <c:v>4.2929818236729003E-3</c:v>
                </c:pt>
                <c:pt idx="5">
                  <c:v>4.2376352426761422E-3</c:v>
                </c:pt>
                <c:pt idx="6">
                  <c:v>4.1826721956894578E-3</c:v>
                </c:pt>
                <c:pt idx="7">
                  <c:v>4.1280831144043552E-3</c:v>
                </c:pt>
                <c:pt idx="8">
                  <c:v>4.0738605515530336E-3</c:v>
                </c:pt>
                <c:pt idx="9">
                  <c:v>4.0199971292167883E-3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162D-46A7-9304-10EF761B603A}"/>
            </c:ext>
          </c:extLst>
        </c:ser>
        <c:ser>
          <c:idx val="50"/>
          <c:order val="5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data'!$AD$454:$AD$463</c:f>
              <c:numCache>
                <c:formatCode>General</c:formatCode>
                <c:ptCount val="10"/>
                <c:pt idx="0">
                  <c:v>-6.9628392740845087E-3</c:v>
                </c:pt>
                <c:pt idx="1">
                  <c:v>-6.9634000102058047E-3</c:v>
                </c:pt>
                <c:pt idx="2">
                  <c:v>-6.9639564764737497E-3</c:v>
                </c:pt>
                <c:pt idx="3">
                  <c:v>-6.9645093716037164E-3</c:v>
                </c:pt>
                <c:pt idx="4">
                  <c:v>-6.965059276028719E-3</c:v>
                </c:pt>
                <c:pt idx="5">
                  <c:v>-6.9656055052754228E-3</c:v>
                </c:pt>
                <c:pt idx="6">
                  <c:v>-6.966147819953538E-3</c:v>
                </c:pt>
                <c:pt idx="7">
                  <c:v>-6.966687590833103E-3</c:v>
                </c:pt>
                <c:pt idx="8">
                  <c:v>-6.9672237724158386E-3</c:v>
                </c:pt>
                <c:pt idx="9">
                  <c:v>-6.9677569350916242E-3</c:v>
                </c:pt>
              </c:numCache>
            </c:numRef>
          </c:xVal>
          <c:yVal>
            <c:numRef>
              <c:f>'Omni-strain failure data'!$AE$454:$AE$463</c:f>
              <c:numCache>
                <c:formatCode>General</c:formatCode>
                <c:ptCount val="10"/>
                <c:pt idx="0">
                  <c:v>4.0199971292167883E-3</c:v>
                </c:pt>
                <c:pt idx="1">
                  <c:v>3.9664858632646556E-3</c:v>
                </c:pt>
                <c:pt idx="2">
                  <c:v>3.9133191904812976E-3</c:v>
                </c:pt>
                <c:pt idx="3">
                  <c:v>3.860490583607577E-3</c:v>
                </c:pt>
                <c:pt idx="4">
                  <c:v>3.8079935651112672E-3</c:v>
                </c:pt>
                <c:pt idx="5">
                  <c:v>3.7558210898617551E-3</c:v>
                </c:pt>
                <c:pt idx="6">
                  <c:v>3.7039664982173441E-3</c:v>
                </c:pt>
                <c:pt idx="7">
                  <c:v>3.6524241063316761E-3</c:v>
                </c:pt>
                <c:pt idx="8">
                  <c:v>3.6011870618352401E-3</c:v>
                </c:pt>
                <c:pt idx="9">
                  <c:v>3.550249484320484E-3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2-162D-46A7-9304-10EF761B603A}"/>
            </c:ext>
          </c:extLst>
        </c:ser>
        <c:ser>
          <c:idx val="51"/>
          <c:order val="51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data'!$AD$463:$AD$472</c:f>
              <c:numCache>
                <c:formatCode>General</c:formatCode>
                <c:ptCount val="10"/>
                <c:pt idx="0">
                  <c:v>-6.9677569350916242E-3</c:v>
                </c:pt>
                <c:pt idx="1">
                  <c:v>-6.9682869619887488E-3</c:v>
                </c:pt>
                <c:pt idx="2">
                  <c:v>-6.9688136257108624E-3</c:v>
                </c:pt>
                <c:pt idx="3">
                  <c:v>-6.969337761366403E-3</c:v>
                </c:pt>
                <c:pt idx="4">
                  <c:v>-6.9698583462468539E-3</c:v>
                </c:pt>
                <c:pt idx="5">
                  <c:v>-6.970376600728862E-3</c:v>
                </c:pt>
                <c:pt idx="6">
                  <c:v>-6.9708918859905369E-3</c:v>
                </c:pt>
                <c:pt idx="7">
                  <c:v>-6.9714046429018954E-3</c:v>
                </c:pt>
                <c:pt idx="8">
                  <c:v>-6.9719146269239893E-3</c:v>
                </c:pt>
                <c:pt idx="9">
                  <c:v>-6.9724214967251379E-3</c:v>
                </c:pt>
              </c:numCache>
            </c:numRef>
          </c:xVal>
          <c:yVal>
            <c:numRef>
              <c:f>'Omni-strain failure data'!$AE$463:$AE$472</c:f>
              <c:numCache>
                <c:formatCode>General</c:formatCode>
                <c:ptCount val="10"/>
                <c:pt idx="0">
                  <c:v>3.550249484320484E-3</c:v>
                </c:pt>
                <c:pt idx="1">
                  <c:v>3.499605245853936E-3</c:v>
                </c:pt>
                <c:pt idx="2">
                  <c:v>3.4492482784334302E-3</c:v>
                </c:pt>
                <c:pt idx="3">
                  <c:v>3.3991731469410402E-3</c:v>
                </c:pt>
                <c:pt idx="4">
                  <c:v>3.3493736045145839E-3</c:v>
                </c:pt>
                <c:pt idx="5">
                  <c:v>3.2998445976973731E-3</c:v>
                </c:pt>
                <c:pt idx="6">
                  <c:v>3.2505802706079292E-3</c:v>
                </c:pt>
                <c:pt idx="7">
                  <c:v>3.2015753779830302E-3</c:v>
                </c:pt>
                <c:pt idx="8">
                  <c:v>3.1528244461097371E-3</c:v>
                </c:pt>
                <c:pt idx="9">
                  <c:v>3.1043220564039111E-3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3-162D-46A7-9304-10EF761B603A}"/>
            </c:ext>
          </c:extLst>
        </c:ser>
        <c:ser>
          <c:idx val="52"/>
          <c:order val="52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data'!$AD$472:$AD$481</c:f>
              <c:numCache>
                <c:formatCode>General</c:formatCode>
                <c:ptCount val="10"/>
                <c:pt idx="0">
                  <c:v>-6.9724214967251379E-3</c:v>
                </c:pt>
                <c:pt idx="1">
                  <c:v>-6.9729260094027893E-3</c:v>
                </c:pt>
                <c:pt idx="2">
                  <c:v>-6.9734282408222036E-3</c:v>
                </c:pt>
                <c:pt idx="3">
                  <c:v>-6.9739281789054121E-3</c:v>
                </c:pt>
                <c:pt idx="4">
                  <c:v>-6.974425122920307E-3</c:v>
                </c:pt>
                <c:pt idx="5">
                  <c:v>-6.9749200891926324E-3</c:v>
                </c:pt>
                <c:pt idx="6">
                  <c:v>-6.9754122069284382E-3</c:v>
                </c:pt>
                <c:pt idx="7">
                  <c:v>-6.9759026356681813E-3</c:v>
                </c:pt>
                <c:pt idx="8">
                  <c:v>-6.9763906435603351E-3</c:v>
                </c:pt>
                <c:pt idx="9">
                  <c:v>-6.9768766303466663E-3</c:v>
                </c:pt>
              </c:numCache>
            </c:numRef>
          </c:xVal>
          <c:yVal>
            <c:numRef>
              <c:f>'Omni-strain failure data'!$AE$472:$AE$481</c:f>
              <c:numCache>
                <c:formatCode>General</c:formatCode>
                <c:ptCount val="10"/>
                <c:pt idx="0">
                  <c:v>3.1043220564039111E-3</c:v>
                </c:pt>
                <c:pt idx="1">
                  <c:v>3.056063369989509E-3</c:v>
                </c:pt>
                <c:pt idx="2">
                  <c:v>3.0080433194533919E-3</c:v>
                </c:pt>
                <c:pt idx="3">
                  <c:v>2.9602568819998582E-3</c:v>
                </c:pt>
                <c:pt idx="4">
                  <c:v>2.9126988292882431E-3</c:v>
                </c:pt>
                <c:pt idx="5">
                  <c:v>2.865364736924122E-3</c:v>
                </c:pt>
                <c:pt idx="6">
                  <c:v>2.81824946760978E-3</c:v>
                </c:pt>
                <c:pt idx="7">
                  <c:v>2.7713487893414181E-3</c:v>
                </c:pt>
                <c:pt idx="8">
                  <c:v>2.7246577731812938E-3</c:v>
                </c:pt>
                <c:pt idx="9">
                  <c:v>2.6781720152691661E-3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4-162D-46A7-9304-10EF761B603A}"/>
            </c:ext>
          </c:extLst>
        </c:ser>
        <c:ser>
          <c:idx val="53"/>
          <c:order val="53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data'!$AD$481:$AD$490</c:f>
              <c:numCache>
                <c:formatCode>General</c:formatCode>
                <c:ptCount val="10"/>
                <c:pt idx="0">
                  <c:v>-6.9768766303466663E-3</c:v>
                </c:pt>
                <c:pt idx="1">
                  <c:v>-6.9773603119568537E-3</c:v>
                </c:pt>
                <c:pt idx="2">
                  <c:v>-6.9778416314464813E-3</c:v>
                </c:pt>
                <c:pt idx="3">
                  <c:v>-6.9783210694123301E-3</c:v>
                </c:pt>
                <c:pt idx="4">
                  <c:v>-6.9787990372772281E-3</c:v>
                </c:pt>
                <c:pt idx="5">
                  <c:v>-6.9792746475132988E-3</c:v>
                </c:pt>
                <c:pt idx="6">
                  <c:v>-6.9797481673783699E-3</c:v>
                </c:pt>
                <c:pt idx="7">
                  <c:v>-6.9802197968770428E-3</c:v>
                </c:pt>
                <c:pt idx="8">
                  <c:v>-6.9806899787522199E-3</c:v>
                </c:pt>
                <c:pt idx="9">
                  <c:v>-6.9811584719954049E-3</c:v>
                </c:pt>
              </c:numCache>
            </c:numRef>
          </c:xVal>
          <c:yVal>
            <c:numRef>
              <c:f>'Omni-strain failure data'!$AE$481:$AE$490</c:f>
              <c:numCache>
                <c:formatCode>General</c:formatCode>
                <c:ptCount val="10"/>
                <c:pt idx="0">
                  <c:v>2.6781720152691661E-3</c:v>
                </c:pt>
                <c:pt idx="1">
                  <c:v>2.631886912164452E-3</c:v>
                </c:pt>
                <c:pt idx="2">
                  <c:v>2.585798019281659E-3</c:v>
                </c:pt>
                <c:pt idx="3">
                  <c:v>2.5399011544187831E-3</c:v>
                </c:pt>
                <c:pt idx="4">
                  <c:v>2.494192161409013E-3</c:v>
                </c:pt>
                <c:pt idx="5">
                  <c:v>2.4486664792738059E-3</c:v>
                </c:pt>
                <c:pt idx="6">
                  <c:v>2.4033200278363079E-3</c:v>
                </c:pt>
                <c:pt idx="7">
                  <c:v>2.358148755450908E-3</c:v>
                </c:pt>
                <c:pt idx="8">
                  <c:v>2.3131487423191099E-3</c:v>
                </c:pt>
                <c:pt idx="9">
                  <c:v>2.2683158900745279E-3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5-162D-46A7-9304-10EF761B603A}"/>
            </c:ext>
          </c:extLst>
        </c:ser>
        <c:ser>
          <c:idx val="54"/>
          <c:order val="54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data'!$AD$490:$AD$499</c:f>
              <c:numCache>
                <c:formatCode>General</c:formatCode>
                <c:ptCount val="10"/>
                <c:pt idx="0">
                  <c:v>-6.9811584719954049E-3</c:v>
                </c:pt>
                <c:pt idx="1">
                  <c:v>-6.9816249677031907E-3</c:v>
                </c:pt>
                <c:pt idx="2">
                  <c:v>-6.982089712099398E-3</c:v>
                </c:pt>
                <c:pt idx="3">
                  <c:v>-6.9825525776824734E-3</c:v>
                </c:pt>
                <c:pt idx="4">
                  <c:v>-6.9830139977934561E-3</c:v>
                </c:pt>
                <c:pt idx="5">
                  <c:v>-6.9834743470061364E-3</c:v>
                </c:pt>
                <c:pt idx="6">
                  <c:v>-6.9839326881994792E-3</c:v>
                </c:pt>
                <c:pt idx="7">
                  <c:v>-6.9843895873086051E-3</c:v>
                </c:pt>
                <c:pt idx="8">
                  <c:v>-6.9848449263284398E-3</c:v>
                </c:pt>
                <c:pt idx="9">
                  <c:v>-6.9852991581049982E-3</c:v>
                </c:pt>
              </c:numCache>
            </c:numRef>
          </c:xVal>
          <c:yVal>
            <c:numRef>
              <c:f>'Omni-strain failure data'!$AE$490:$AE$499</c:f>
              <c:numCache>
                <c:formatCode>General</c:formatCode>
                <c:ptCount val="10"/>
                <c:pt idx="0">
                  <c:v>2.2683158900745279E-3</c:v>
                </c:pt>
                <c:pt idx="1">
                  <c:v>2.2236461384177769E-3</c:v>
                </c:pt>
                <c:pt idx="2">
                  <c:v>2.179135660142125E-3</c:v>
                </c:pt>
                <c:pt idx="3">
                  <c:v>2.134780557895787E-3</c:v>
                </c:pt>
                <c:pt idx="4">
                  <c:v>2.0905771544338192E-3</c:v>
                </c:pt>
                <c:pt idx="5">
                  <c:v>2.0465217918370191E-3</c:v>
                </c:pt>
                <c:pt idx="6">
                  <c:v>2.002610472791308E-3</c:v>
                </c:pt>
                <c:pt idx="7">
                  <c:v>1.958839689948358E-3</c:v>
                </c:pt>
                <c:pt idx="8">
                  <c:v>1.9152057776479941E-3</c:v>
                </c:pt>
                <c:pt idx="9">
                  <c:v>1.871705268304038E-3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6-162D-46A7-9304-10EF761B603A}"/>
            </c:ext>
          </c:extLst>
        </c:ser>
        <c:ser>
          <c:idx val="55"/>
          <c:order val="55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data'!$AD$499:$AD$508</c:f>
              <c:numCache>
                <c:formatCode>General</c:formatCode>
                <c:ptCount val="10"/>
                <c:pt idx="0">
                  <c:v>-6.9852991581049982E-3</c:v>
                </c:pt>
                <c:pt idx="1">
                  <c:v>-6.9857520503722554E-3</c:v>
                </c:pt>
                <c:pt idx="2">
                  <c:v>-6.9862029971613244E-3</c:v>
                </c:pt>
                <c:pt idx="3">
                  <c:v>-6.9866532310034306E-3</c:v>
                </c:pt>
                <c:pt idx="4">
                  <c:v>-6.9871020364007707E-3</c:v>
                </c:pt>
                <c:pt idx="5">
                  <c:v>-6.9875492739954592E-3</c:v>
                </c:pt>
                <c:pt idx="6">
                  <c:v>-6.9879953855758112E-3</c:v>
                </c:pt>
                <c:pt idx="7">
                  <c:v>-6.9884407627072492E-3</c:v>
                </c:pt>
                <c:pt idx="8">
                  <c:v>-6.9888844732404502E-3</c:v>
                </c:pt>
                <c:pt idx="9">
                  <c:v>-6.9893274419902682E-3</c:v>
                </c:pt>
              </c:numCache>
            </c:numRef>
          </c:xVal>
          <c:yVal>
            <c:numRef>
              <c:f>'Omni-strain failure data'!$AE$499:$AE$508</c:f>
              <c:numCache>
                <c:formatCode>General</c:formatCode>
                <c:ptCount val="10"/>
                <c:pt idx="0">
                  <c:v>1.871705268304038E-3</c:v>
                </c:pt>
                <c:pt idx="1">
                  <c:v>1.8283345446172849E-3</c:v>
                </c:pt>
                <c:pt idx="2">
                  <c:v>1.785089939242177E-3</c:v>
                </c:pt>
                <c:pt idx="3">
                  <c:v>1.741968296643941E-3</c:v>
                </c:pt>
                <c:pt idx="4">
                  <c:v>1.6989659943434871E-3</c:v>
                </c:pt>
                <c:pt idx="5">
                  <c:v>1.656079600129782E-3</c:v>
                </c:pt>
                <c:pt idx="6">
                  <c:v>1.6133058542616709E-3</c:v>
                </c:pt>
                <c:pt idx="7">
                  <c:v>1.5706415086332659E-3</c:v>
                </c:pt>
                <c:pt idx="8">
                  <c:v>1.5280830488271289E-3</c:v>
                </c:pt>
                <c:pt idx="9">
                  <c:v>1.4856274094553819E-3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162D-46A7-9304-10EF761B603A}"/>
            </c:ext>
          </c:extLst>
        </c:ser>
        <c:ser>
          <c:idx val="56"/>
          <c:order val="56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data'!$AD$508:$AD$517</c:f>
              <c:numCache>
                <c:formatCode>General</c:formatCode>
                <c:ptCount val="10"/>
                <c:pt idx="0">
                  <c:v>-6.9893274419902682E-3</c:v>
                </c:pt>
                <c:pt idx="1">
                  <c:v>-6.9897692708259709E-3</c:v>
                </c:pt>
                <c:pt idx="2">
                  <c:v>-6.9902101488193398E-3</c:v>
                </c:pt>
                <c:pt idx="3">
                  <c:v>-6.9906502164753716E-3</c:v>
                </c:pt>
                <c:pt idx="4">
                  <c:v>-6.9910889253665164E-3</c:v>
                </c:pt>
                <c:pt idx="5">
                  <c:v>-6.9915269590334027E-3</c:v>
                </c:pt>
                <c:pt idx="6">
                  <c:v>-6.9919636721154496E-3</c:v>
                </c:pt>
                <c:pt idx="7">
                  <c:v>-6.9923996546438867E-3</c:v>
                </c:pt>
                <c:pt idx="8">
                  <c:v>-6.9928348089482841E-3</c:v>
                </c:pt>
                <c:pt idx="9">
                  <c:v>-6.9932696345369472E-3</c:v>
                </c:pt>
              </c:numCache>
            </c:numRef>
          </c:xVal>
          <c:yVal>
            <c:numRef>
              <c:f>'Omni-strain failure data'!$AE$508:$AE$517</c:f>
              <c:numCache>
                <c:formatCode>General</c:formatCode>
                <c:ptCount val="10"/>
                <c:pt idx="0">
                  <c:v>1.4856274094553819E-3</c:v>
                </c:pt>
                <c:pt idx="1">
                  <c:v>1.44327125996197E-3</c:v>
                </c:pt>
                <c:pt idx="2">
                  <c:v>1.4010114266274E-3</c:v>
                </c:pt>
                <c:pt idx="3">
                  <c:v>1.3588447501521419E-3</c:v>
                </c:pt>
                <c:pt idx="4">
                  <c:v>1.3167679655213919E-3</c:v>
                </c:pt>
                <c:pt idx="5">
                  <c:v>1.2747780719970291E-3</c:v>
                </c:pt>
                <c:pt idx="6">
                  <c:v>1.2328718435273881E-3</c:v>
                </c:pt>
                <c:pt idx="7">
                  <c:v>1.191046304473844E-3</c:v>
                </c:pt>
                <c:pt idx="8">
                  <c:v>1.149298375573647E-3</c:v>
                </c:pt>
                <c:pt idx="9">
                  <c:v>1.10762509710471E-3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8-162D-46A7-9304-10EF761B603A}"/>
            </c:ext>
          </c:extLst>
        </c:ser>
        <c:ser>
          <c:idx val="57"/>
          <c:order val="57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data'!$AD$517:$AD$526</c:f>
              <c:numCache>
                <c:formatCode>General</c:formatCode>
                <c:ptCount val="10"/>
                <c:pt idx="0">
                  <c:v>-6.9932696345369472E-3</c:v>
                </c:pt>
                <c:pt idx="1">
                  <c:v>-6.9937032978879699E-3</c:v>
                </c:pt>
                <c:pt idx="2">
                  <c:v>-6.9941362071247338E-3</c:v>
                </c:pt>
                <c:pt idx="3">
                  <c:v>-6.9945687267934211E-3</c:v>
                </c:pt>
                <c:pt idx="4">
                  <c:v>-6.9949998857870037E-3</c:v>
                </c:pt>
                <c:pt idx="5">
                  <c:v>-6.9954309287824992E-3</c:v>
                </c:pt>
                <c:pt idx="6">
                  <c:v>-6.9958611191562169E-3</c:v>
                </c:pt>
                <c:pt idx="7">
                  <c:v>-6.9962909696083941E-3</c:v>
                </c:pt>
                <c:pt idx="8">
                  <c:v>-6.9967203030818258E-3</c:v>
                </c:pt>
                <c:pt idx="9">
                  <c:v>-6.9971485749343396E-3</c:v>
                </c:pt>
              </c:numCache>
            </c:numRef>
          </c:xVal>
          <c:yVal>
            <c:numRef>
              <c:f>'Omni-strain failure data'!$AE$517:$AE$526</c:f>
              <c:numCache>
                <c:formatCode>General</c:formatCode>
                <c:ptCount val="10"/>
                <c:pt idx="0">
                  <c:v>1.10762509710471E-3</c:v>
                </c:pt>
                <c:pt idx="1">
                  <c:v>1.0660233159479179E-3</c:v>
                </c:pt>
                <c:pt idx="2">
                  <c:v>1.024490101508698E-3</c:v>
                </c:pt>
                <c:pt idx="3">
                  <c:v>9.8302252724678991E-4</c:v>
                </c:pt>
                <c:pt idx="4">
                  <c:v>9.4161749719545035E-4</c:v>
                </c:pt>
                <c:pt idx="5">
                  <c:v>9.0027224169902627E-4</c:v>
                </c:pt>
                <c:pt idx="6">
                  <c:v>8.5898373565329936E-4</c:v>
                </c:pt>
                <c:pt idx="7">
                  <c:v>8.1774913382966089E-4</c:v>
                </c:pt>
                <c:pt idx="8">
                  <c:v>7.7656551794079952E-4</c:v>
                </c:pt>
                <c:pt idx="9">
                  <c:v>7.3542995000879354E-4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9-162D-46A7-9304-10EF761B603A}"/>
            </c:ext>
          </c:extLst>
        </c:ser>
        <c:ser>
          <c:idx val="58"/>
          <c:order val="58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data'!$AD$526:$AD$535</c:f>
              <c:numCache>
                <c:formatCode>General</c:formatCode>
                <c:ptCount val="10"/>
                <c:pt idx="0">
                  <c:v>-6.9971485749343396E-3</c:v>
                </c:pt>
                <c:pt idx="1">
                  <c:v>-6.9975768184508038E-3</c:v>
                </c:pt>
                <c:pt idx="2">
                  <c:v>-6.9980047287913358E-3</c:v>
                </c:pt>
                <c:pt idx="3">
                  <c:v>-6.9984319582908766E-3</c:v>
                </c:pt>
                <c:pt idx="4">
                  <c:v>-6.9988587664921711E-3</c:v>
                </c:pt>
                <c:pt idx="5">
                  <c:v>-6.9992850468129676E-3</c:v>
                </c:pt>
                <c:pt idx="6">
                  <c:v>-6.9997113014204108E-3</c:v>
                </c:pt>
                <c:pt idx="7">
                  <c:v>-7.0001366908956537E-3</c:v>
                </c:pt>
                <c:pt idx="8">
                  <c:v>-7.000562285987195E-3</c:v>
                </c:pt>
                <c:pt idx="9">
                  <c:v>-7.0009871649583354E-3</c:v>
                </c:pt>
              </c:numCache>
            </c:numRef>
          </c:xVal>
          <c:yVal>
            <c:numRef>
              <c:f>'Omni-strain failure data'!$AE$526:$AE$535</c:f>
              <c:numCache>
                <c:formatCode>General</c:formatCode>
                <c:ptCount val="10"/>
                <c:pt idx="0">
                  <c:v>7.3542995000879354E-4</c:v>
                </c:pt>
                <c:pt idx="1">
                  <c:v>6.9433967537714362E-4</c:v>
                </c:pt>
                <c:pt idx="2">
                  <c:v>6.5329180330767219E-4</c:v>
                </c:pt>
                <c:pt idx="3">
                  <c:v>6.1228345880798415E-4</c:v>
                </c:pt>
                <c:pt idx="4">
                  <c:v>5.7131183612758689E-4</c:v>
                </c:pt>
                <c:pt idx="5">
                  <c:v>5.303741064173566E-4</c:v>
                </c:pt>
                <c:pt idx="6">
                  <c:v>4.8946749583329125E-4</c:v>
                </c:pt>
                <c:pt idx="7">
                  <c:v>4.4858914197956428E-4</c:v>
                </c:pt>
                <c:pt idx="8">
                  <c:v>4.0773632171926171E-4</c:v>
                </c:pt>
                <c:pt idx="9">
                  <c:v>3.6690619010454058E-4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A-162D-46A7-9304-10EF761B603A}"/>
            </c:ext>
          </c:extLst>
        </c:ser>
        <c:ser>
          <c:idx val="59"/>
          <c:order val="59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data'!$AD$535:$AD$544</c:f>
              <c:numCache>
                <c:formatCode>General</c:formatCode>
                <c:ptCount val="10"/>
                <c:pt idx="0">
                  <c:v>-7.0009871649583354E-3</c:v>
                </c:pt>
                <c:pt idx="1">
                  <c:v>-7.0014123178360286E-3</c:v>
                </c:pt>
                <c:pt idx="2">
                  <c:v>-7.0018373923729678E-3</c:v>
                </c:pt>
                <c:pt idx="3">
                  <c:v>-7.0022619954205872E-3</c:v>
                </c:pt>
                <c:pt idx="4">
                  <c:v>-7.0026863447733784E-3</c:v>
                </c:pt>
                <c:pt idx="5">
                  <c:v>-7.0031106181142238E-3</c:v>
                </c:pt>
                <c:pt idx="6">
                  <c:v>-7.0035349529959249E-3</c:v>
                </c:pt>
                <c:pt idx="7">
                  <c:v>-7.0039587949448229E-3</c:v>
                </c:pt>
                <c:pt idx="8">
                  <c:v>-7.0043828530287353E-3</c:v>
                </c:pt>
                <c:pt idx="9">
                  <c:v>-7.0048071444034563E-3</c:v>
                </c:pt>
              </c:numCache>
            </c:numRef>
          </c:xVal>
          <c:yVal>
            <c:numRef>
              <c:f>'Omni-strain failure data'!$AE$535:$AE$544</c:f>
              <c:numCache>
                <c:formatCode>General</c:formatCode>
                <c:ptCount val="10"/>
                <c:pt idx="0">
                  <c:v>3.6690619010454058E-4</c:v>
                </c:pt>
                <c:pt idx="1">
                  <c:v>3.2609601959464178E-4</c:v>
                </c:pt>
                <c:pt idx="2">
                  <c:v>2.853030109529337E-4</c:v>
                </c:pt>
                <c:pt idx="3">
                  <c:v>2.4452437706290898E-4</c:v>
                </c:pt>
                <c:pt idx="4">
                  <c:v>2.0375736231933929E-4</c:v>
                </c:pt>
                <c:pt idx="5">
                  <c:v>1.6299920892915091E-4</c:v>
                </c:pt>
                <c:pt idx="6">
                  <c:v>1.2224715733158461E-4</c:v>
                </c:pt>
                <c:pt idx="7">
                  <c:v>8.1498439033243691E-5</c:v>
                </c:pt>
                <c:pt idx="8">
                  <c:v>4.0750307369695418E-5</c:v>
                </c:pt>
                <c:pt idx="9">
                  <c:v>8.5784146480382039E-19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B-162D-46A7-9304-10EF761B603A}"/>
            </c:ext>
          </c:extLst>
        </c:ser>
        <c:ser>
          <c:idx val="60"/>
          <c:order val="6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data'!$AD$544:$AD$553</c:f>
              <c:numCache>
                <c:formatCode>General</c:formatCode>
                <c:ptCount val="10"/>
                <c:pt idx="0">
                  <c:v>-7.0048071444034563E-3</c:v>
                </c:pt>
                <c:pt idx="1">
                  <c:v>-7.0048528835776162E-3</c:v>
                </c:pt>
                <c:pt idx="2">
                  <c:v>-7.0048981564342777E-3</c:v>
                </c:pt>
                <c:pt idx="3">
                  <c:v>-7.0049435500857066E-3</c:v>
                </c:pt>
                <c:pt idx="4">
                  <c:v>-7.0049892854356427E-3</c:v>
                </c:pt>
                <c:pt idx="5">
                  <c:v>-7.0050348913916613E-3</c:v>
                </c:pt>
                <c:pt idx="6">
                  <c:v>-7.0050805084325013E-3</c:v>
                </c:pt>
                <c:pt idx="7">
                  <c:v>-7.0051255852482093E-3</c:v>
                </c:pt>
                <c:pt idx="8">
                  <c:v>-7.0051711587477252E-3</c:v>
                </c:pt>
                <c:pt idx="9">
                  <c:v>-7.005216922204998E-3</c:v>
                </c:pt>
              </c:numCache>
            </c:numRef>
          </c:xVal>
          <c:yVal>
            <c:numRef>
              <c:f>'Omni-strain failure data'!$AE$544:$AE$553</c:f>
              <c:numCache>
                <c:formatCode>General</c:formatCode>
                <c:ptCount val="10"/>
                <c:pt idx="0">
                  <c:v>8.5784146480382039E-19</c:v>
                </c:pt>
                <c:pt idx="1">
                  <c:v>-4.0753041927436147E-5</c:v>
                </c:pt>
                <c:pt idx="2">
                  <c:v>-8.1509369493760073E-5</c:v>
                </c:pt>
                <c:pt idx="3">
                  <c:v>-1.2227174448524591E-4</c:v>
                </c:pt>
                <c:pt idx="4">
                  <c:v>-1.6304293539641941E-4</c:v>
                </c:pt>
                <c:pt idx="5">
                  <c:v>-2.0382569804661241E-4</c:v>
                </c:pt>
                <c:pt idx="6">
                  <c:v>-2.4462280170610591E-4</c:v>
                </c:pt>
                <c:pt idx="7">
                  <c:v>-2.8543699454543068E-4</c:v>
                </c:pt>
                <c:pt idx="8">
                  <c:v>-3.2627109042377431E-4</c:v>
                </c:pt>
                <c:pt idx="9">
                  <c:v>-3.6712786228874287E-4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C-162D-46A7-9304-10EF761B603A}"/>
            </c:ext>
          </c:extLst>
        </c:ser>
        <c:ser>
          <c:idx val="61"/>
          <c:order val="61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data'!$AD$553:$AD$562</c:f>
              <c:numCache>
                <c:formatCode>General</c:formatCode>
                <c:ptCount val="10"/>
                <c:pt idx="0">
                  <c:v>-7.005216922204998E-3</c:v>
                </c:pt>
                <c:pt idx="1">
                  <c:v>-7.0052625285879008E-3</c:v>
                </c:pt>
                <c:pt idx="2">
                  <c:v>-7.0053075905909552E-3</c:v>
                </c:pt>
                <c:pt idx="3">
                  <c:v>-7.005353631685118E-3</c:v>
                </c:pt>
                <c:pt idx="4">
                  <c:v>-7.0053988815271841E-3</c:v>
                </c:pt>
                <c:pt idx="5">
                  <c:v>-7.0054447804292173E-3</c:v>
                </c:pt>
                <c:pt idx="6">
                  <c:v>-7.0054901268522636E-3</c:v>
                </c:pt>
                <c:pt idx="7">
                  <c:v>-7.0055356273541394E-3</c:v>
                </c:pt>
                <c:pt idx="8">
                  <c:v>-7.0055812964525919E-3</c:v>
                </c:pt>
                <c:pt idx="9">
                  <c:v>-7.0056271065278078E-3</c:v>
                </c:pt>
              </c:numCache>
            </c:numRef>
          </c:xVal>
          <c:yVal>
            <c:numRef>
              <c:f>'Omni-strain failure data'!$AE$553:$AE$562</c:f>
              <c:numCache>
                <c:formatCode>General</c:formatCode>
                <c:ptCount val="10"/>
                <c:pt idx="0">
                  <c:v>-3.6712786228874287E-4</c:v>
                </c:pt>
                <c:pt idx="1">
                  <c:v>-4.0801007967625099E-4</c:v>
                </c:pt>
                <c:pt idx="2">
                  <c:v>-4.4892050828853692E-4</c:v>
                </c:pt>
                <c:pt idx="3">
                  <c:v>-4.8986204600063286E-4</c:v>
                </c:pt>
                <c:pt idx="4">
                  <c:v>-5.3083738510962815E-4</c:v>
                </c:pt>
                <c:pt idx="5">
                  <c:v>-5.7184944773551612E-4</c:v>
                </c:pt>
                <c:pt idx="6">
                  <c:v>-6.1290096854235883E-4</c:v>
                </c:pt>
                <c:pt idx="7">
                  <c:v>-6.5399484288727807E-4</c:v>
                </c:pt>
                <c:pt idx="8">
                  <c:v>-6.9513392555852903E-4</c:v>
                </c:pt>
                <c:pt idx="9">
                  <c:v>-7.363210795880992E-4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D-162D-46A7-9304-10EF761B603A}"/>
            </c:ext>
          </c:extLst>
        </c:ser>
        <c:ser>
          <c:idx val="62"/>
          <c:order val="62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data'!$AD$562:$AD$571</c:f>
              <c:numCache>
                <c:formatCode>General</c:formatCode>
                <c:ptCount val="10"/>
                <c:pt idx="0">
                  <c:v>-7.0056271065278078E-3</c:v>
                </c:pt>
                <c:pt idx="1">
                  <c:v>-7.0056729876668564E-3</c:v>
                </c:pt>
                <c:pt idx="2">
                  <c:v>-7.005718827512256E-3</c:v>
                </c:pt>
                <c:pt idx="3">
                  <c:v>-7.0057644711146944E-3</c:v>
                </c:pt>
                <c:pt idx="4">
                  <c:v>-7.005810367383172E-3</c:v>
                </c:pt>
                <c:pt idx="5">
                  <c:v>-7.0058562742743649E-3</c:v>
                </c:pt>
                <c:pt idx="6">
                  <c:v>-7.0059025521864238E-3</c:v>
                </c:pt>
                <c:pt idx="7">
                  <c:v>-7.0059482260072048E-3</c:v>
                </c:pt>
                <c:pt idx="8">
                  <c:v>-7.0059945350265281E-3</c:v>
                </c:pt>
                <c:pt idx="9">
                  <c:v>-7.0060407374935869E-3</c:v>
                </c:pt>
              </c:numCache>
            </c:numRef>
          </c:xVal>
          <c:yVal>
            <c:numRef>
              <c:f>'Omni-strain failure data'!$AE$562:$AE$571</c:f>
              <c:numCache>
                <c:formatCode>General</c:formatCode>
                <c:ptCount val="10"/>
                <c:pt idx="0">
                  <c:v>-7.363210795880992E-4</c:v>
                </c:pt>
                <c:pt idx="1">
                  <c:v>-7.7755917580342123E-4</c:v>
                </c:pt>
                <c:pt idx="2">
                  <c:v>-8.1885109237716169E-4</c:v>
                </c:pt>
                <c:pt idx="3">
                  <c:v>-8.6019971437498611E-4</c:v>
                </c:pt>
                <c:pt idx="4">
                  <c:v>-9.016080165142943E-4</c:v>
                </c:pt>
                <c:pt idx="5">
                  <c:v>-9.4307890756327732E-4</c:v>
                </c:pt>
                <c:pt idx="6">
                  <c:v>-9.8461539252789527E-4</c:v>
                </c:pt>
                <c:pt idx="7">
                  <c:v>-1.0262203075077721E-3</c:v>
                </c:pt>
                <c:pt idx="8">
                  <c:v>-1.067896821988061E-3</c:v>
                </c:pt>
                <c:pt idx="9">
                  <c:v>-1.1096478410988219E-3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E-162D-46A7-9304-10EF761B603A}"/>
            </c:ext>
          </c:extLst>
        </c:ser>
        <c:ser>
          <c:idx val="63"/>
          <c:order val="63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data'!$AD$571:$AD$580</c:f>
              <c:numCache>
                <c:formatCode>General</c:formatCode>
                <c:ptCount val="10"/>
                <c:pt idx="0">
                  <c:v>-7.0060407374935869E-3</c:v>
                </c:pt>
                <c:pt idx="1">
                  <c:v>-7.0060866921990038E-3</c:v>
                </c:pt>
                <c:pt idx="2">
                  <c:v>-7.0061334980104414E-3</c:v>
                </c:pt>
                <c:pt idx="3">
                  <c:v>-7.0061799560593866E-3</c:v>
                </c:pt>
                <c:pt idx="4">
                  <c:v>-7.0062261082462999E-3</c:v>
                </c:pt>
                <c:pt idx="5">
                  <c:v>-7.006272589786075E-3</c:v>
                </c:pt>
                <c:pt idx="6">
                  <c:v>-7.0063193454360222E-3</c:v>
                </c:pt>
                <c:pt idx="7">
                  <c:v>-7.0063662718588028E-3</c:v>
                </c:pt>
                <c:pt idx="8">
                  <c:v>-7.0064125788636107E-3</c:v>
                </c:pt>
                <c:pt idx="9">
                  <c:v>-7.0064599813969121E-3</c:v>
                </c:pt>
              </c:numCache>
            </c:numRef>
          </c:xVal>
          <c:yVal>
            <c:numRef>
              <c:f>'Omni-strain failure data'!$AE$571:$AE$580</c:f>
              <c:numCache>
                <c:formatCode>General</c:formatCode>
                <c:ptCount val="10"/>
                <c:pt idx="0">
                  <c:v>-1.1096478410988219E-3</c:v>
                </c:pt>
                <c:pt idx="1">
                  <c:v>-1.151476371809718E-3</c:v>
                </c:pt>
                <c:pt idx="2">
                  <c:v>-1.193385650649099E-3</c:v>
                </c:pt>
                <c:pt idx="3">
                  <c:v>-1.235378557952118E-3</c:v>
                </c:pt>
                <c:pt idx="4">
                  <c:v>-1.2774581951236941E-3</c:v>
                </c:pt>
                <c:pt idx="5">
                  <c:v>-1.3196278008232099E-3</c:v>
                </c:pt>
                <c:pt idx="6">
                  <c:v>-1.3618905202834311E-3</c:v>
                </c:pt>
                <c:pt idx="7">
                  <c:v>-1.404249514253724E-3</c:v>
                </c:pt>
                <c:pt idx="8">
                  <c:v>-1.446707826639738E-3</c:v>
                </c:pt>
                <c:pt idx="9">
                  <c:v>-1.489269043124336E-3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F-162D-46A7-9304-10EF761B603A}"/>
            </c:ext>
          </c:extLst>
        </c:ser>
        <c:ser>
          <c:idx val="64"/>
          <c:order val="64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data'!$AD$580:$AD$589</c:f>
              <c:numCache>
                <c:formatCode>General</c:formatCode>
                <c:ptCount val="10"/>
                <c:pt idx="0">
                  <c:v>-7.0064599813969121E-3</c:v>
                </c:pt>
                <c:pt idx="1">
                  <c:v>-7.0065069515572809E-3</c:v>
                </c:pt>
                <c:pt idx="2">
                  <c:v>-7.0065538266601028E-3</c:v>
                </c:pt>
                <c:pt idx="3">
                  <c:v>-7.0066008911002873E-3</c:v>
                </c:pt>
                <c:pt idx="4">
                  <c:v>-7.0066483758614894E-3</c:v>
                </c:pt>
                <c:pt idx="5">
                  <c:v>-7.0066958245634586E-3</c:v>
                </c:pt>
                <c:pt idx="6">
                  <c:v>-7.0067433626388072E-3</c:v>
                </c:pt>
                <c:pt idx="7">
                  <c:v>-7.0067910608001618E-3</c:v>
                </c:pt>
                <c:pt idx="8">
                  <c:v>-7.006838934572753E-3</c:v>
                </c:pt>
                <c:pt idx="9">
                  <c:v>-7.0068869438330806E-3</c:v>
                </c:pt>
              </c:numCache>
            </c:numRef>
          </c:xVal>
          <c:yVal>
            <c:numRef>
              <c:f>'Omni-strain failure data'!$AE$580:$AE$589</c:f>
              <c:numCache>
                <c:formatCode>General</c:formatCode>
                <c:ptCount val="10"/>
                <c:pt idx="0">
                  <c:v>-1.489269043124336E-3</c:v>
                </c:pt>
                <c:pt idx="1">
                  <c:v>-1.5319361115723161E-3</c:v>
                </c:pt>
                <c:pt idx="2">
                  <c:v>-1.5747123924053201E-3</c:v>
                </c:pt>
                <c:pt idx="3">
                  <c:v>-1.617601273667082E-3</c:v>
                </c:pt>
                <c:pt idx="4">
                  <c:v>-1.660606170425154E-3</c:v>
                </c:pt>
                <c:pt idx="5">
                  <c:v>-1.703730370134099E-3</c:v>
                </c:pt>
                <c:pt idx="6">
                  <c:v>-1.746977329041445E-3</c:v>
                </c:pt>
                <c:pt idx="7">
                  <c:v>-1.790350528618851E-3</c:v>
                </c:pt>
                <c:pt idx="8">
                  <c:v>-1.8338534749406199E-3</c:v>
                </c:pt>
                <c:pt idx="9">
                  <c:v>-1.8774896980562521E-3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0-162D-46A7-9304-10EF761B603A}"/>
            </c:ext>
          </c:extLst>
        </c:ser>
        <c:ser>
          <c:idx val="65"/>
          <c:order val="65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data'!$AD$589:$AD$598</c:f>
              <c:numCache>
                <c:formatCode>General</c:formatCode>
                <c:ptCount val="10"/>
                <c:pt idx="0">
                  <c:v>-7.0068869438330806E-3</c:v>
                </c:pt>
                <c:pt idx="1">
                  <c:v>-7.0069349923537116E-3</c:v>
                </c:pt>
                <c:pt idx="2">
                  <c:v>-7.006982927354302E-3</c:v>
                </c:pt>
                <c:pt idx="3">
                  <c:v>-7.0070311657301574E-3</c:v>
                </c:pt>
                <c:pt idx="4">
                  <c:v>-7.0070794371051778E-3</c:v>
                </c:pt>
                <c:pt idx="5">
                  <c:v>-7.0071280376522681E-3</c:v>
                </c:pt>
                <c:pt idx="6">
                  <c:v>-7.0071772007387128E-3</c:v>
                </c:pt>
                <c:pt idx="7">
                  <c:v>-7.0072258516579184E-3</c:v>
                </c:pt>
                <c:pt idx="8">
                  <c:v>-7.0072747243131138E-3</c:v>
                </c:pt>
                <c:pt idx="9">
                  <c:v>-7.0073238635289673E-3</c:v>
                </c:pt>
              </c:numCache>
            </c:numRef>
          </c:xVal>
          <c:yVal>
            <c:numRef>
              <c:f>'Omni-strain failure data'!$AE$589:$AE$598</c:f>
              <c:numCache>
                <c:formatCode>General</c:formatCode>
                <c:ptCount val="10"/>
                <c:pt idx="0">
                  <c:v>-1.8774896980562521E-3</c:v>
                </c:pt>
                <c:pt idx="1">
                  <c:v>-1.921262751356995E-3</c:v>
                </c:pt>
                <c:pt idx="2">
                  <c:v>-1.965176210936598E-3</c:v>
                </c:pt>
                <c:pt idx="3">
                  <c:v>-2.0092338546412818E-3</c:v>
                </c:pt>
                <c:pt idx="4">
                  <c:v>-2.0534393129569592E-3</c:v>
                </c:pt>
                <c:pt idx="5">
                  <c:v>-2.0977964240566291E-3</c:v>
                </c:pt>
                <c:pt idx="6">
                  <c:v>-2.1423090606834351E-3</c:v>
                </c:pt>
                <c:pt idx="7">
                  <c:v>-2.1869807409601711E-3</c:v>
                </c:pt>
                <c:pt idx="8">
                  <c:v>-2.2318155807039019E-3</c:v>
                </c:pt>
                <c:pt idx="9">
                  <c:v>-2.2768175411434269E-3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1-162D-46A7-9304-10EF761B603A}"/>
            </c:ext>
          </c:extLst>
        </c:ser>
        <c:ser>
          <c:idx val="66"/>
          <c:order val="66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data'!$AD$598:$AD$607</c:f>
              <c:numCache>
                <c:formatCode>General</c:formatCode>
                <c:ptCount val="10"/>
                <c:pt idx="0">
                  <c:v>-7.0073238635289673E-3</c:v>
                </c:pt>
                <c:pt idx="1">
                  <c:v>-7.0073732489838846E-3</c:v>
                </c:pt>
                <c:pt idx="2">
                  <c:v>-7.0074227946118426E-3</c:v>
                </c:pt>
                <c:pt idx="3">
                  <c:v>-7.0074729644198164E-3</c:v>
                </c:pt>
                <c:pt idx="4">
                  <c:v>-7.0075229201907313E-3</c:v>
                </c:pt>
                <c:pt idx="5">
                  <c:v>-7.0075729889475238E-3</c:v>
                </c:pt>
                <c:pt idx="6">
                  <c:v>-7.0076228118965351E-3</c:v>
                </c:pt>
                <c:pt idx="7">
                  <c:v>-7.0076737954081932E-3</c:v>
                </c:pt>
                <c:pt idx="8">
                  <c:v>-7.0077242107503554E-3</c:v>
                </c:pt>
                <c:pt idx="9">
                  <c:v>-7.0077753129006281E-3</c:v>
                </c:pt>
              </c:numCache>
            </c:numRef>
          </c:xVal>
          <c:yVal>
            <c:numRef>
              <c:f>'Omni-strain failure data'!$AE$598:$AE$607</c:f>
              <c:numCache>
                <c:formatCode>General</c:formatCode>
                <c:ptCount val="10"/>
                <c:pt idx="0">
                  <c:v>-2.2768175411434269E-3</c:v>
                </c:pt>
                <c:pt idx="1">
                  <c:v>-2.321990615137587E-3</c:v>
                </c:pt>
                <c:pt idx="2">
                  <c:v>-2.3673388264113578E-3</c:v>
                </c:pt>
                <c:pt idx="3">
                  <c:v>-2.4128664410305312E-3</c:v>
                </c:pt>
                <c:pt idx="4">
                  <c:v>-2.4585773370485822E-3</c:v>
                </c:pt>
                <c:pt idx="5">
                  <c:v>-2.5044758455107438E-3</c:v>
                </c:pt>
                <c:pt idx="6">
                  <c:v>-2.5505661164951648E-3</c:v>
                </c:pt>
                <c:pt idx="7">
                  <c:v>-2.5968530065624612E-3</c:v>
                </c:pt>
                <c:pt idx="8">
                  <c:v>-2.643340290557415E-3</c:v>
                </c:pt>
                <c:pt idx="9">
                  <c:v>-2.690032908231609E-3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2-162D-46A7-9304-10EF761B603A}"/>
            </c:ext>
          </c:extLst>
        </c:ser>
        <c:ser>
          <c:idx val="67"/>
          <c:order val="67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data'!$AD$607:$AD$616</c:f>
              <c:numCache>
                <c:formatCode>General</c:formatCode>
                <c:ptCount val="10"/>
                <c:pt idx="0">
                  <c:v>-7.0077753129006281E-3</c:v>
                </c:pt>
                <c:pt idx="1">
                  <c:v>-7.0078258408873212E-3</c:v>
                </c:pt>
                <c:pt idx="2">
                  <c:v>-7.0078774972391717E-3</c:v>
                </c:pt>
                <c:pt idx="3">
                  <c:v>-7.0079288678604182E-3</c:v>
                </c:pt>
                <c:pt idx="4">
                  <c:v>-7.0079808836969668E-3</c:v>
                </c:pt>
                <c:pt idx="5">
                  <c:v>-7.0080325804067114E-3</c:v>
                </c:pt>
                <c:pt idx="6">
                  <c:v>-7.0080847199420074E-3</c:v>
                </c:pt>
                <c:pt idx="7">
                  <c:v>-7.0081373732548326E-3</c:v>
                </c:pt>
                <c:pt idx="8">
                  <c:v>-7.0081899267812834E-3</c:v>
                </c:pt>
                <c:pt idx="9">
                  <c:v>-7.0082428759327539E-3</c:v>
                </c:pt>
              </c:numCache>
            </c:numRef>
          </c:xVal>
          <c:yVal>
            <c:numRef>
              <c:f>'Omni-strain failure data'!$AE$607:$AE$616</c:f>
              <c:numCache>
                <c:formatCode>General</c:formatCode>
                <c:ptCount val="10"/>
                <c:pt idx="0">
                  <c:v>-2.690032908231609E-3</c:v>
                </c:pt>
                <c:pt idx="1">
                  <c:v>-2.7369349174991091E-3</c:v>
                </c:pt>
                <c:pt idx="2">
                  <c:v>-2.784051589040919E-3</c:v>
                </c:pt>
                <c:pt idx="3">
                  <c:v>-2.8313870514028879E-3</c:v>
                </c:pt>
                <c:pt idx="4">
                  <c:v>-2.8789464315580409E-3</c:v>
                </c:pt>
                <c:pt idx="5">
                  <c:v>-2.926734165584892E-3</c:v>
                </c:pt>
                <c:pt idx="6">
                  <c:v>-2.974755473478721E-3</c:v>
                </c:pt>
                <c:pt idx="7">
                  <c:v>-3.0230153777197682E-3</c:v>
                </c:pt>
                <c:pt idx="8">
                  <c:v>-3.0715186847364911E-3</c:v>
                </c:pt>
                <c:pt idx="9">
                  <c:v>-3.120270761974455E-3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3-162D-46A7-9304-10EF761B603A}"/>
            </c:ext>
          </c:extLst>
        </c:ser>
        <c:ser>
          <c:idx val="68"/>
          <c:order val="68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data'!$AD$616:$AD$625</c:f>
              <c:numCache>
                <c:formatCode>General</c:formatCode>
                <c:ptCount val="10"/>
                <c:pt idx="0">
                  <c:v>-7.0082428759327539E-3</c:v>
                </c:pt>
                <c:pt idx="1">
                  <c:v>-7.0082960268849004E-3</c:v>
                </c:pt>
                <c:pt idx="2">
                  <c:v>-7.0083490958376821E-3</c:v>
                </c:pt>
                <c:pt idx="3">
                  <c:v>-7.0084028898768098E-3</c:v>
                </c:pt>
                <c:pt idx="4">
                  <c:v>-7.0084569330968434E-3</c:v>
                </c:pt>
                <c:pt idx="5">
                  <c:v>-7.0085106569236499E-3</c:v>
                </c:pt>
                <c:pt idx="6">
                  <c:v>-7.0085651571619792E-3</c:v>
                </c:pt>
                <c:pt idx="7">
                  <c:v>-7.0086202467532959E-3</c:v>
                </c:pt>
                <c:pt idx="8">
                  <c:v>-7.0086750539181406E-3</c:v>
                </c:pt>
                <c:pt idx="9">
                  <c:v>-7.0087303532438069E-3</c:v>
                </c:pt>
              </c:numCache>
            </c:numRef>
          </c:xVal>
          <c:yVal>
            <c:numRef>
              <c:f>'Omni-strain failure data'!$AE$616:$AE$625</c:f>
              <c:numCache>
                <c:formatCode>General</c:formatCode>
                <c:ptCount val="10"/>
                <c:pt idx="0">
                  <c:v>-3.120270761974455E-3</c:v>
                </c:pt>
                <c:pt idx="1">
                  <c:v>-3.1692767656400821E-3</c:v>
                </c:pt>
                <c:pt idx="2">
                  <c:v>-3.2185418943353281E-3</c:v>
                </c:pt>
                <c:pt idx="3">
                  <c:v>-3.2680719389851778E-3</c:v>
                </c:pt>
                <c:pt idx="4">
                  <c:v>-3.317872200256161E-3</c:v>
                </c:pt>
                <c:pt idx="5">
                  <c:v>-3.3679480177527042E-3</c:v>
                </c:pt>
                <c:pt idx="6">
                  <c:v>-3.4183056262351158E-3</c:v>
                </c:pt>
                <c:pt idx="7">
                  <c:v>-3.4689507595837771E-3</c:v>
                </c:pt>
                <c:pt idx="8">
                  <c:v>-3.519888907987421E-3</c:v>
                </c:pt>
                <c:pt idx="9">
                  <c:v>-3.5711264836217958E-3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4-162D-46A7-9304-10EF761B603A}"/>
            </c:ext>
          </c:extLst>
        </c:ser>
        <c:ser>
          <c:idx val="69"/>
          <c:order val="69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data'!$AD$625:$AD$634</c:f>
              <c:numCache>
                <c:formatCode>General</c:formatCode>
                <c:ptCount val="10"/>
                <c:pt idx="0">
                  <c:v>-7.0087303532438069E-3</c:v>
                </c:pt>
                <c:pt idx="1">
                  <c:v>-7.0087862224120917E-3</c:v>
                </c:pt>
                <c:pt idx="2">
                  <c:v>-7.0088420496369746E-3</c:v>
                </c:pt>
                <c:pt idx="3">
                  <c:v>-7.0088982682603926E-3</c:v>
                </c:pt>
                <c:pt idx="4">
                  <c:v>-7.0089546164736061E-3</c:v>
                </c:pt>
                <c:pt idx="5">
                  <c:v>-7.0090118611425348E-3</c:v>
                </c:pt>
                <c:pt idx="6">
                  <c:v>-7.0090689275191494E-3</c:v>
                </c:pt>
                <c:pt idx="7">
                  <c:v>-7.009126335567514E-3</c:v>
                </c:pt>
                <c:pt idx="8">
                  <c:v>-7.009184471698667E-3</c:v>
                </c:pt>
                <c:pt idx="9">
                  <c:v>-7.0092430227883633E-3</c:v>
                </c:pt>
              </c:numCache>
            </c:numRef>
          </c:xVal>
          <c:yVal>
            <c:numRef>
              <c:f>'Omni-strain failure data'!$AE$625:$AE$634</c:f>
              <c:numCache>
                <c:formatCode>General</c:formatCode>
                <c:ptCount val="10"/>
                <c:pt idx="0">
                  <c:v>-3.5711264836217958E-3</c:v>
                </c:pt>
                <c:pt idx="1">
                  <c:v>-3.622669672710647E-3</c:v>
                </c:pt>
                <c:pt idx="2">
                  <c:v>-3.6745244172064172E-3</c:v>
                </c:pt>
                <c:pt idx="3">
                  <c:v>-3.726697314789858E-3</c:v>
                </c:pt>
                <c:pt idx="4">
                  <c:v>-3.779194722770132E-3</c:v>
                </c:pt>
                <c:pt idx="5">
                  <c:v>-3.8320236780866818E-3</c:v>
                </c:pt>
                <c:pt idx="6">
                  <c:v>-3.885190348780215E-3</c:v>
                </c:pt>
                <c:pt idx="7">
                  <c:v>-3.9387018988626824E-3</c:v>
                </c:pt>
                <c:pt idx="8">
                  <c:v>-3.9925655684377682E-3</c:v>
                </c:pt>
                <c:pt idx="9">
                  <c:v>-4.0467883460223687E-3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5-162D-46A7-9304-10EF761B603A}"/>
            </c:ext>
          </c:extLst>
        </c:ser>
        <c:ser>
          <c:idx val="70"/>
          <c:order val="7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data'!$AD$634:$AD$643</c:f>
              <c:numCache>
                <c:formatCode>General</c:formatCode>
                <c:ptCount val="10"/>
                <c:pt idx="0">
                  <c:v>-7.0092430227883633E-3</c:v>
                </c:pt>
                <c:pt idx="1">
                  <c:v>-7.0093015470055822E-3</c:v>
                </c:pt>
                <c:pt idx="2">
                  <c:v>-7.0093605941490148E-3</c:v>
                </c:pt>
                <c:pt idx="3">
                  <c:v>-7.0094200086263329E-3</c:v>
                </c:pt>
                <c:pt idx="4">
                  <c:v>-7.0094794946017006E-3</c:v>
                </c:pt>
                <c:pt idx="5">
                  <c:v>-7.0095397244211892E-3</c:v>
                </c:pt>
                <c:pt idx="6">
                  <c:v>-7.0096001058651746E-3</c:v>
                </c:pt>
                <c:pt idx="7">
                  <c:v>-7.0096615549267976E-3</c:v>
                </c:pt>
                <c:pt idx="8">
                  <c:v>-7.0097226223482488E-3</c:v>
                </c:pt>
                <c:pt idx="9">
                  <c:v>-7.009784453726269E-3</c:v>
                </c:pt>
              </c:numCache>
            </c:numRef>
          </c:xVal>
          <c:yVal>
            <c:numRef>
              <c:f>'Omni-strain failure data'!$AE$634:$AE$643</c:f>
              <c:numCache>
                <c:formatCode>General</c:formatCode>
                <c:ptCount val="10"/>
                <c:pt idx="0">
                  <c:v>-4.0467883460223687E-3</c:v>
                </c:pt>
                <c:pt idx="1">
                  <c:v>-4.1013772796595592E-3</c:v>
                </c:pt>
                <c:pt idx="2">
                  <c:v>-4.156340140298702E-3</c:v>
                </c:pt>
                <c:pt idx="3">
                  <c:v>-4.2116844454073857E-3</c:v>
                </c:pt>
                <c:pt idx="4">
                  <c:v>-4.267417779859211E-3</c:v>
                </c:pt>
                <c:pt idx="5">
                  <c:v>-4.3235484786232686E-3</c:v>
                </c:pt>
                <c:pt idx="6">
                  <c:v>-4.3800842752955236E-3</c:v>
                </c:pt>
                <c:pt idx="7">
                  <c:v>-4.4370340113164463E-3</c:v>
                </c:pt>
                <c:pt idx="8">
                  <c:v>-4.4944052189562723E-3</c:v>
                </c:pt>
                <c:pt idx="9">
                  <c:v>-4.552207250927703E-3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6-162D-46A7-9304-10EF761B603A}"/>
            </c:ext>
          </c:extLst>
        </c:ser>
        <c:ser>
          <c:idx val="71"/>
          <c:order val="71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data'!$AD$643:$AD$652</c:f>
              <c:numCache>
                <c:formatCode>General</c:formatCode>
                <c:ptCount val="10"/>
                <c:pt idx="0">
                  <c:v>-7.009784453726269E-3</c:v>
                </c:pt>
                <c:pt idx="1">
                  <c:v>-7.0098469238896099E-3</c:v>
                </c:pt>
                <c:pt idx="2">
                  <c:v>-7.0099097410780669E-3</c:v>
                </c:pt>
                <c:pt idx="3">
                  <c:v>-7.0099724454159972E-3</c:v>
                </c:pt>
                <c:pt idx="4">
                  <c:v>-7.0100360224323293E-3</c:v>
                </c:pt>
                <c:pt idx="5">
                  <c:v>-7.0101001883942282E-3</c:v>
                </c:pt>
                <c:pt idx="6">
                  <c:v>-7.0101650120503976E-3</c:v>
                </c:pt>
                <c:pt idx="7">
                  <c:v>-7.0102298384155659E-3</c:v>
                </c:pt>
                <c:pt idx="8">
                  <c:v>-7.0102954165769098E-3</c:v>
                </c:pt>
                <c:pt idx="9">
                  <c:v>-7.0103617551554431E-3</c:v>
                </c:pt>
              </c:numCache>
            </c:numRef>
          </c:xVal>
          <c:yVal>
            <c:numRef>
              <c:f>'Omni-strain failure data'!$AE$643:$AE$652</c:f>
              <c:numCache>
                <c:formatCode>General</c:formatCode>
                <c:ptCount val="10"/>
                <c:pt idx="0">
                  <c:v>-4.552207250927703E-3</c:v>
                </c:pt>
                <c:pt idx="1">
                  <c:v>-4.6104488503130774E-3</c:v>
                </c:pt>
                <c:pt idx="2">
                  <c:v>-4.6691388393505116E-3</c:v>
                </c:pt>
                <c:pt idx="3">
                  <c:v>-4.7282861172638219E-3</c:v>
                </c:pt>
                <c:pt idx="4">
                  <c:v>-4.7879007611439364E-3</c:v>
                </c:pt>
                <c:pt idx="5">
                  <c:v>-4.8479922165442571E-3</c:v>
                </c:pt>
                <c:pt idx="6">
                  <c:v>-4.9085703855316501E-3</c:v>
                </c:pt>
                <c:pt idx="7">
                  <c:v>-4.9696448857516132E-3</c:v>
                </c:pt>
                <c:pt idx="8">
                  <c:v>-5.0312265529333352E-3</c:v>
                </c:pt>
                <c:pt idx="9">
                  <c:v>-5.0933259518227336E-3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7-162D-46A7-9304-10EF761B603A}"/>
            </c:ext>
          </c:extLst>
        </c:ser>
        <c:ser>
          <c:idx val="72"/>
          <c:order val="72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data'!$AD$652:$AD$661</c:f>
              <c:numCache>
                <c:formatCode>General</c:formatCode>
                <c:ptCount val="10"/>
                <c:pt idx="0">
                  <c:v>-7.0103617551554431E-3</c:v>
                </c:pt>
                <c:pt idx="1">
                  <c:v>-7.0104281314313649E-3</c:v>
                </c:pt>
                <c:pt idx="2">
                  <c:v>-7.0104951924664129E-3</c:v>
                </c:pt>
                <c:pt idx="3">
                  <c:v>-7.0105628367437989E-3</c:v>
                </c:pt>
                <c:pt idx="4">
                  <c:v>-7.0106312601943338E-3</c:v>
                </c:pt>
                <c:pt idx="5">
                  <c:v>-7.0106999106091588E-3</c:v>
                </c:pt>
                <c:pt idx="6">
                  <c:v>-7.0107690383615492E-3</c:v>
                </c:pt>
                <c:pt idx="7">
                  <c:v>-7.0108391597132431E-3</c:v>
                </c:pt>
                <c:pt idx="8">
                  <c:v>-7.0109095157609791E-3</c:v>
                </c:pt>
                <c:pt idx="9">
                  <c:v>-7.0109806271017282E-3</c:v>
                </c:pt>
              </c:numCache>
            </c:numRef>
          </c:xVal>
          <c:yVal>
            <c:numRef>
              <c:f>'Omni-strain failure data'!$AE$652:$AE$661</c:f>
              <c:numCache>
                <c:formatCode>General</c:formatCode>
                <c:ptCount val="10"/>
                <c:pt idx="0">
                  <c:v>-5.0933259518227336E-3</c:v>
                </c:pt>
                <c:pt idx="1">
                  <c:v>-5.1559533580429273E-3</c:v>
                </c:pt>
                <c:pt idx="2">
                  <c:v>-5.2191202973367332E-3</c:v>
                </c:pt>
                <c:pt idx="3">
                  <c:v>-5.2828380191284243E-3</c:v>
                </c:pt>
                <c:pt idx="4">
                  <c:v>-5.3471182690959266E-3</c:v>
                </c:pt>
                <c:pt idx="5">
                  <c:v>-5.4119725045437264E-3</c:v>
                </c:pt>
                <c:pt idx="6">
                  <c:v>-5.4774130804301994E-3</c:v>
                </c:pt>
                <c:pt idx="7">
                  <c:v>-5.5434528718563128E-3</c:v>
                </c:pt>
                <c:pt idx="8">
                  <c:v>-5.6101040636782314E-3</c:v>
                </c:pt>
                <c:pt idx="9">
                  <c:v>-5.6773801688664999E-3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8-162D-46A7-9304-10EF761B603A}"/>
            </c:ext>
          </c:extLst>
        </c:ser>
        <c:ser>
          <c:idx val="73"/>
          <c:order val="73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data'!$AD$661:$AD$670</c:f>
              <c:numCache>
                <c:formatCode>General</c:formatCode>
                <c:ptCount val="10"/>
                <c:pt idx="0">
                  <c:v>-7.0109806271017282E-3</c:v>
                </c:pt>
                <c:pt idx="1">
                  <c:v>-7.01105274321937E-3</c:v>
                </c:pt>
                <c:pt idx="2">
                  <c:v>-7.0111248363968794E-3</c:v>
                </c:pt>
                <c:pt idx="3">
                  <c:v>-7.0111981194597899E-3</c:v>
                </c:pt>
                <c:pt idx="4">
                  <c:v>-7.0112720069534602E-3</c:v>
                </c:pt>
                <c:pt idx="5">
                  <c:v>-7.011346127264638E-3</c:v>
                </c:pt>
                <c:pt idx="6">
                  <c:v>-7.0114212919950604E-3</c:v>
                </c:pt>
                <c:pt idx="7">
                  <c:v>-7.0114970085415271E-3</c:v>
                </c:pt>
                <c:pt idx="8">
                  <c:v>-7.0115734504129666E-3</c:v>
                </c:pt>
                <c:pt idx="9">
                  <c:v>-7.011650945003463E-3</c:v>
                </c:pt>
              </c:numCache>
            </c:numRef>
          </c:xVal>
          <c:yVal>
            <c:numRef>
              <c:f>'Omni-strain failure data'!$AE$661:$AE$670</c:f>
              <c:numCache>
                <c:formatCode>General</c:formatCode>
                <c:ptCount val="10"/>
                <c:pt idx="0">
                  <c:v>-5.6773801688664999E-3</c:v>
                </c:pt>
                <c:pt idx="1">
                  <c:v>-5.745294829782548E-3</c:v>
                </c:pt>
                <c:pt idx="2">
                  <c:v>-5.8138609822593664E-3</c:v>
                </c:pt>
                <c:pt idx="3">
                  <c:v>-5.8830937561495482E-3</c:v>
                </c:pt>
                <c:pt idx="4">
                  <c:v>-5.9530071687749564E-3</c:v>
                </c:pt>
                <c:pt idx="5">
                  <c:v>-6.0236157768315951E-3</c:v>
                </c:pt>
                <c:pt idx="6">
                  <c:v>-6.0949355423736166E-3</c:v>
                </c:pt>
                <c:pt idx="7">
                  <c:v>-6.1669817189138392E-3</c:v>
                </c:pt>
                <c:pt idx="8">
                  <c:v>-6.2397705521977454E-3</c:v>
                </c:pt>
                <c:pt idx="9">
                  <c:v>-6.3133188680858897E-3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9-162D-46A7-9304-10EF761B603A}"/>
            </c:ext>
          </c:extLst>
        </c:ser>
        <c:ser>
          <c:idx val="74"/>
          <c:order val="74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data'!$AD$670:$AD$679</c:f>
              <c:numCache>
                <c:formatCode>General</c:formatCode>
                <c:ptCount val="10"/>
                <c:pt idx="0">
                  <c:v>-7.011650945003463E-3</c:v>
                </c:pt>
                <c:pt idx="1">
                  <c:v>-7.011728994266604E-3</c:v>
                </c:pt>
                <c:pt idx="2">
                  <c:v>-7.0118077227776399E-3</c:v>
                </c:pt>
                <c:pt idx="3">
                  <c:v>-7.0118873725235854E-3</c:v>
                </c:pt>
                <c:pt idx="4">
                  <c:v>-7.0119678128281069E-3</c:v>
                </c:pt>
                <c:pt idx="5">
                  <c:v>-7.0120490089206041E-3</c:v>
                </c:pt>
                <c:pt idx="6">
                  <c:v>-7.0121310058455589E-3</c:v>
                </c:pt>
                <c:pt idx="7">
                  <c:v>-7.0122139121910664E-3</c:v>
                </c:pt>
                <c:pt idx="8">
                  <c:v>-7.0122978836399483E-3</c:v>
                </c:pt>
                <c:pt idx="9">
                  <c:v>-7.0123826453660281E-3</c:v>
                </c:pt>
              </c:numCache>
            </c:numRef>
          </c:xVal>
          <c:yVal>
            <c:numRef>
              <c:f>'Omni-strain failure data'!$AE$670:$AE$679</c:f>
              <c:numCache>
                <c:formatCode>General</c:formatCode>
                <c:ptCount val="10"/>
                <c:pt idx="0">
                  <c:v>-6.3133188680858897E-3</c:v>
                </c:pt>
                <c:pt idx="1">
                  <c:v>-6.3876432040596634E-3</c:v>
                </c:pt>
                <c:pt idx="2">
                  <c:v>-6.4627611160679738E-3</c:v>
                </c:pt>
                <c:pt idx="3">
                  <c:v>-6.5386907571764116E-3</c:v>
                </c:pt>
                <c:pt idx="4">
                  <c:v>-6.6154504391327381E-3</c:v>
                </c:pt>
                <c:pt idx="5">
                  <c:v>-6.693059077420193E-3</c:v>
                </c:pt>
                <c:pt idx="6">
                  <c:v>-6.7715361998216938E-3</c:v>
                </c:pt>
                <c:pt idx="7">
                  <c:v>-6.8509019547156229E-3</c:v>
                </c:pt>
                <c:pt idx="8">
                  <c:v>-6.9311771191006922E-3</c:v>
                </c:pt>
                <c:pt idx="9">
                  <c:v>-7.0123826453660264E-3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A-162D-46A7-9304-10EF761B603A}"/>
            </c:ext>
          </c:extLst>
        </c:ser>
        <c:ser>
          <c:idx val="75"/>
          <c:order val="75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data'!$AD$679:$AD$688</c:f>
              <c:numCache>
                <c:formatCode>General</c:formatCode>
                <c:ptCount val="10"/>
                <c:pt idx="0">
                  <c:v>-7.0123826453660281E-3</c:v>
                </c:pt>
                <c:pt idx="1">
                  <c:v>-6.9311771191006913E-3</c:v>
                </c:pt>
                <c:pt idx="2">
                  <c:v>-6.8509019547156264E-3</c:v>
                </c:pt>
                <c:pt idx="3">
                  <c:v>-6.7715361998216938E-3</c:v>
                </c:pt>
                <c:pt idx="4">
                  <c:v>-6.6930590774201956E-3</c:v>
                </c:pt>
                <c:pt idx="5">
                  <c:v>-6.6154504391327364E-3</c:v>
                </c:pt>
                <c:pt idx="6">
                  <c:v>-6.5386907571764134E-3</c:v>
                </c:pt>
                <c:pt idx="7">
                  <c:v>-6.462761116067973E-3</c:v>
                </c:pt>
                <c:pt idx="8">
                  <c:v>-6.3876432040596651E-3</c:v>
                </c:pt>
                <c:pt idx="9">
                  <c:v>-6.3133188680858888E-3</c:v>
                </c:pt>
              </c:numCache>
            </c:numRef>
          </c:xVal>
          <c:yVal>
            <c:numRef>
              <c:f>'Omni-strain failure data'!$AE$679:$AE$688</c:f>
              <c:numCache>
                <c:formatCode>General</c:formatCode>
                <c:ptCount val="10"/>
                <c:pt idx="0">
                  <c:v>-7.0123826453660264E-3</c:v>
                </c:pt>
                <c:pt idx="1">
                  <c:v>-7.0122978836399492E-3</c:v>
                </c:pt>
                <c:pt idx="2">
                  <c:v>-7.0122139121910638E-3</c:v>
                </c:pt>
                <c:pt idx="3">
                  <c:v>-7.0121310058455597E-3</c:v>
                </c:pt>
                <c:pt idx="4">
                  <c:v>-7.0120490089206032E-3</c:v>
                </c:pt>
                <c:pt idx="5">
                  <c:v>-7.0119678128281078E-3</c:v>
                </c:pt>
                <c:pt idx="6">
                  <c:v>-7.0118873725235837E-3</c:v>
                </c:pt>
                <c:pt idx="7">
                  <c:v>-7.0118077227776408E-3</c:v>
                </c:pt>
                <c:pt idx="8">
                  <c:v>-7.0117289942666031E-3</c:v>
                </c:pt>
                <c:pt idx="9">
                  <c:v>-7.0116509450034639E-3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B-162D-46A7-9304-10EF761B603A}"/>
            </c:ext>
          </c:extLst>
        </c:ser>
        <c:ser>
          <c:idx val="76"/>
          <c:order val="76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data'!$AD$688:$AD$697</c:f>
              <c:numCache>
                <c:formatCode>General</c:formatCode>
                <c:ptCount val="10"/>
                <c:pt idx="0">
                  <c:v>-6.3133188680858888E-3</c:v>
                </c:pt>
                <c:pt idx="1">
                  <c:v>-6.2397705521977471E-3</c:v>
                </c:pt>
                <c:pt idx="2">
                  <c:v>-6.1669817189138427E-3</c:v>
                </c:pt>
                <c:pt idx="3">
                  <c:v>-6.0949355423736183E-3</c:v>
                </c:pt>
                <c:pt idx="4">
                  <c:v>-6.0236157768315968E-3</c:v>
                </c:pt>
                <c:pt idx="5">
                  <c:v>-5.9530071687749582E-3</c:v>
                </c:pt>
                <c:pt idx="6">
                  <c:v>-5.8830937561495508E-3</c:v>
                </c:pt>
                <c:pt idx="7">
                  <c:v>-5.8138609822593699E-3</c:v>
                </c:pt>
                <c:pt idx="8">
                  <c:v>-5.7452948297825497E-3</c:v>
                </c:pt>
                <c:pt idx="9">
                  <c:v>-5.6773801688665016E-3</c:v>
                </c:pt>
              </c:numCache>
            </c:numRef>
          </c:xVal>
          <c:yVal>
            <c:numRef>
              <c:f>'Omni-strain failure data'!$AE$688:$AE$697</c:f>
              <c:numCache>
                <c:formatCode>General</c:formatCode>
                <c:ptCount val="10"/>
                <c:pt idx="0">
                  <c:v>-7.0116509450034639E-3</c:v>
                </c:pt>
                <c:pt idx="1">
                  <c:v>-7.0115734504129648E-3</c:v>
                </c:pt>
                <c:pt idx="2">
                  <c:v>-7.0114970085415253E-3</c:v>
                </c:pt>
                <c:pt idx="3">
                  <c:v>-7.0114212919950604E-3</c:v>
                </c:pt>
                <c:pt idx="4">
                  <c:v>-7.0113461272646354E-3</c:v>
                </c:pt>
                <c:pt idx="5">
                  <c:v>-7.0112720069534593E-3</c:v>
                </c:pt>
                <c:pt idx="6">
                  <c:v>-7.011198119459789E-3</c:v>
                </c:pt>
                <c:pt idx="7">
                  <c:v>-7.011124836396875E-3</c:v>
                </c:pt>
                <c:pt idx="8">
                  <c:v>-7.0110527432193682E-3</c:v>
                </c:pt>
                <c:pt idx="9">
                  <c:v>-7.0109806271017256E-3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C-162D-46A7-9304-10EF761B603A}"/>
            </c:ext>
          </c:extLst>
        </c:ser>
        <c:ser>
          <c:idx val="77"/>
          <c:order val="77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data'!$AD$697:$AD$706</c:f>
              <c:numCache>
                <c:formatCode>General</c:formatCode>
                <c:ptCount val="10"/>
                <c:pt idx="0">
                  <c:v>-5.6773801688665016E-3</c:v>
                </c:pt>
                <c:pt idx="1">
                  <c:v>-5.6101040636782314E-3</c:v>
                </c:pt>
                <c:pt idx="2">
                  <c:v>-5.5434528718563154E-3</c:v>
                </c:pt>
                <c:pt idx="3">
                  <c:v>-5.4774130804301976E-3</c:v>
                </c:pt>
                <c:pt idx="4">
                  <c:v>-5.4119725045437246E-3</c:v>
                </c:pt>
                <c:pt idx="5">
                  <c:v>-5.3471182690959258E-3</c:v>
                </c:pt>
                <c:pt idx="6">
                  <c:v>-5.2828380191284226E-3</c:v>
                </c:pt>
                <c:pt idx="7">
                  <c:v>-5.2191202973367349E-3</c:v>
                </c:pt>
                <c:pt idx="8">
                  <c:v>-5.1559533580429256E-3</c:v>
                </c:pt>
                <c:pt idx="9">
                  <c:v>-5.0933259518227353E-3</c:v>
                </c:pt>
              </c:numCache>
            </c:numRef>
          </c:xVal>
          <c:yVal>
            <c:numRef>
              <c:f>'Omni-strain failure data'!$AE$697:$AE$706</c:f>
              <c:numCache>
                <c:formatCode>General</c:formatCode>
                <c:ptCount val="10"/>
                <c:pt idx="0">
                  <c:v>-7.0109806271017256E-3</c:v>
                </c:pt>
                <c:pt idx="1">
                  <c:v>-7.0109095157609791E-3</c:v>
                </c:pt>
                <c:pt idx="2">
                  <c:v>-7.0108391597132414E-3</c:v>
                </c:pt>
                <c:pt idx="3">
                  <c:v>-7.0107690383615501E-3</c:v>
                </c:pt>
                <c:pt idx="4">
                  <c:v>-7.0106999106091588E-3</c:v>
                </c:pt>
                <c:pt idx="5">
                  <c:v>-7.0106312601943338E-3</c:v>
                </c:pt>
                <c:pt idx="6">
                  <c:v>-7.0105628367437989E-3</c:v>
                </c:pt>
                <c:pt idx="7">
                  <c:v>-7.0104951924664111E-3</c:v>
                </c:pt>
                <c:pt idx="8">
                  <c:v>-7.0104281314313649E-3</c:v>
                </c:pt>
                <c:pt idx="9">
                  <c:v>-7.0103617551554422E-3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D-162D-46A7-9304-10EF761B603A}"/>
            </c:ext>
          </c:extLst>
        </c:ser>
        <c:ser>
          <c:idx val="78"/>
          <c:order val="78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data'!$AD$706:$AD$715</c:f>
              <c:numCache>
                <c:formatCode>General</c:formatCode>
                <c:ptCount val="10"/>
                <c:pt idx="0">
                  <c:v>-5.0933259518227353E-3</c:v>
                </c:pt>
                <c:pt idx="1">
                  <c:v>-5.0312265529333378E-3</c:v>
                </c:pt>
                <c:pt idx="2">
                  <c:v>-4.9696448857516149E-3</c:v>
                </c:pt>
                <c:pt idx="3">
                  <c:v>-4.9085703855316519E-3</c:v>
                </c:pt>
                <c:pt idx="4">
                  <c:v>-4.8479922165442562E-3</c:v>
                </c:pt>
                <c:pt idx="5">
                  <c:v>-4.7879007611439381E-3</c:v>
                </c:pt>
                <c:pt idx="6">
                  <c:v>-4.7282861172638201E-3</c:v>
                </c:pt>
                <c:pt idx="7">
                  <c:v>-4.6691388393505107E-3</c:v>
                </c:pt>
                <c:pt idx="8">
                  <c:v>-4.6104488503130774E-3</c:v>
                </c:pt>
                <c:pt idx="9">
                  <c:v>-4.5522072509277022E-3</c:v>
                </c:pt>
              </c:numCache>
            </c:numRef>
          </c:xVal>
          <c:yVal>
            <c:numRef>
              <c:f>'Omni-strain failure data'!$AE$706:$AE$715</c:f>
              <c:numCache>
                <c:formatCode>General</c:formatCode>
                <c:ptCount val="10"/>
                <c:pt idx="0">
                  <c:v>-7.0103617551554422E-3</c:v>
                </c:pt>
                <c:pt idx="1">
                  <c:v>-7.0102954165769081E-3</c:v>
                </c:pt>
                <c:pt idx="2">
                  <c:v>-7.0102298384155642E-3</c:v>
                </c:pt>
                <c:pt idx="3">
                  <c:v>-7.0101650120503959E-3</c:v>
                </c:pt>
                <c:pt idx="4">
                  <c:v>-7.010100188394229E-3</c:v>
                </c:pt>
                <c:pt idx="5">
                  <c:v>-7.0100360224323276E-3</c:v>
                </c:pt>
                <c:pt idx="6">
                  <c:v>-7.0099724454159981E-3</c:v>
                </c:pt>
                <c:pt idx="7">
                  <c:v>-7.0099097410780669E-3</c:v>
                </c:pt>
                <c:pt idx="8">
                  <c:v>-7.0098469238896099E-3</c:v>
                </c:pt>
                <c:pt idx="9">
                  <c:v>-7.0097844537262699E-3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E-162D-46A7-9304-10EF761B603A}"/>
            </c:ext>
          </c:extLst>
        </c:ser>
        <c:ser>
          <c:idx val="79"/>
          <c:order val="79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data'!$AD$715:$AD$724</c:f>
              <c:numCache>
                <c:formatCode>General</c:formatCode>
                <c:ptCount val="10"/>
                <c:pt idx="0">
                  <c:v>-4.5522072509277022E-3</c:v>
                </c:pt>
                <c:pt idx="1">
                  <c:v>-4.494405218956274E-3</c:v>
                </c:pt>
                <c:pt idx="2">
                  <c:v>-4.4370340113164446E-3</c:v>
                </c:pt>
                <c:pt idx="3">
                  <c:v>-4.3800842752955253E-3</c:v>
                </c:pt>
                <c:pt idx="4">
                  <c:v>-4.3235484786232721E-3</c:v>
                </c:pt>
                <c:pt idx="5">
                  <c:v>-4.2674177798592127E-3</c:v>
                </c:pt>
                <c:pt idx="6">
                  <c:v>-4.2116844454073866E-3</c:v>
                </c:pt>
                <c:pt idx="7">
                  <c:v>-4.1563401402987081E-3</c:v>
                </c:pt>
                <c:pt idx="8">
                  <c:v>-4.1013772796595609E-3</c:v>
                </c:pt>
                <c:pt idx="9">
                  <c:v>-4.0467883460223713E-3</c:v>
                </c:pt>
              </c:numCache>
            </c:numRef>
          </c:xVal>
          <c:yVal>
            <c:numRef>
              <c:f>'Omni-strain failure data'!$AE$715:$AE$724</c:f>
              <c:numCache>
                <c:formatCode>General</c:formatCode>
                <c:ptCount val="10"/>
                <c:pt idx="0">
                  <c:v>-7.0097844537262699E-3</c:v>
                </c:pt>
                <c:pt idx="1">
                  <c:v>-7.0097226223482479E-3</c:v>
                </c:pt>
                <c:pt idx="2">
                  <c:v>-7.0096615549267993E-3</c:v>
                </c:pt>
                <c:pt idx="3">
                  <c:v>-7.0096001058651738E-3</c:v>
                </c:pt>
                <c:pt idx="4">
                  <c:v>-7.0095397244211866E-3</c:v>
                </c:pt>
                <c:pt idx="5">
                  <c:v>-7.0094794946017006E-3</c:v>
                </c:pt>
                <c:pt idx="6">
                  <c:v>-7.0094200086263311E-3</c:v>
                </c:pt>
                <c:pt idx="7">
                  <c:v>-7.0093605941490122E-3</c:v>
                </c:pt>
                <c:pt idx="8">
                  <c:v>-7.0093015470055814E-3</c:v>
                </c:pt>
                <c:pt idx="9">
                  <c:v>-7.0092430227883624E-3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F-162D-46A7-9304-10EF761B603A}"/>
            </c:ext>
          </c:extLst>
        </c:ser>
        <c:ser>
          <c:idx val="80"/>
          <c:order val="8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data'!$AD$724:$AD$733</c:f>
              <c:numCache>
                <c:formatCode>General</c:formatCode>
                <c:ptCount val="10"/>
                <c:pt idx="0">
                  <c:v>-4.0467883460223713E-3</c:v>
                </c:pt>
                <c:pt idx="1">
                  <c:v>-3.9925655684377673E-3</c:v>
                </c:pt>
                <c:pt idx="2">
                  <c:v>-3.9387018988626833E-3</c:v>
                </c:pt>
                <c:pt idx="3">
                  <c:v>-3.885190348780215E-3</c:v>
                </c:pt>
                <c:pt idx="4">
                  <c:v>-3.8320236780866809E-3</c:v>
                </c:pt>
                <c:pt idx="5">
                  <c:v>-3.7791947227701311E-3</c:v>
                </c:pt>
                <c:pt idx="6">
                  <c:v>-3.7266973147898571E-3</c:v>
                </c:pt>
                <c:pt idx="7">
                  <c:v>-3.6745244172064189E-3</c:v>
                </c:pt>
                <c:pt idx="8">
                  <c:v>-3.6226696727106461E-3</c:v>
                </c:pt>
                <c:pt idx="9">
                  <c:v>-3.571126483621798E-3</c:v>
                </c:pt>
              </c:numCache>
            </c:numRef>
          </c:xVal>
          <c:yVal>
            <c:numRef>
              <c:f>'Omni-strain failure data'!$AE$724:$AE$733</c:f>
              <c:numCache>
                <c:formatCode>General</c:formatCode>
                <c:ptCount val="10"/>
                <c:pt idx="0">
                  <c:v>-7.0092430227883624E-3</c:v>
                </c:pt>
                <c:pt idx="1">
                  <c:v>-7.0091844716986679E-3</c:v>
                </c:pt>
                <c:pt idx="2">
                  <c:v>-7.0091263355675131E-3</c:v>
                </c:pt>
                <c:pt idx="3">
                  <c:v>-7.0090689275191494E-3</c:v>
                </c:pt>
                <c:pt idx="4">
                  <c:v>-7.0090118611425348E-3</c:v>
                </c:pt>
                <c:pt idx="5">
                  <c:v>-7.0089546164736069E-3</c:v>
                </c:pt>
                <c:pt idx="6">
                  <c:v>-7.0088982682603943E-3</c:v>
                </c:pt>
                <c:pt idx="7">
                  <c:v>-7.0088420496369729E-3</c:v>
                </c:pt>
                <c:pt idx="8">
                  <c:v>-7.0087862224120917E-3</c:v>
                </c:pt>
                <c:pt idx="9">
                  <c:v>-7.0087303532438061E-3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0-162D-46A7-9304-10EF761B603A}"/>
            </c:ext>
          </c:extLst>
        </c:ser>
        <c:ser>
          <c:idx val="81"/>
          <c:order val="81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data'!$AD$733:$AD$742</c:f>
              <c:numCache>
                <c:formatCode>General</c:formatCode>
                <c:ptCount val="10"/>
                <c:pt idx="0">
                  <c:v>-3.571126483621798E-3</c:v>
                </c:pt>
                <c:pt idx="1">
                  <c:v>-3.5198889079874232E-3</c:v>
                </c:pt>
                <c:pt idx="2">
                  <c:v>-3.4689507595837788E-3</c:v>
                </c:pt>
                <c:pt idx="3">
                  <c:v>-3.418305626235118E-3</c:v>
                </c:pt>
                <c:pt idx="4">
                  <c:v>-3.3679480177527029E-3</c:v>
                </c:pt>
                <c:pt idx="5">
                  <c:v>-3.3178722002561631E-3</c:v>
                </c:pt>
                <c:pt idx="6">
                  <c:v>-3.2680719389851769E-3</c:v>
                </c:pt>
                <c:pt idx="7">
                  <c:v>-3.2185418943353268E-3</c:v>
                </c:pt>
                <c:pt idx="8">
                  <c:v>-3.1692767656400808E-3</c:v>
                </c:pt>
                <c:pt idx="9">
                  <c:v>-3.1202707619744541E-3</c:v>
                </c:pt>
              </c:numCache>
            </c:numRef>
          </c:xVal>
          <c:yVal>
            <c:numRef>
              <c:f>'Omni-strain failure data'!$AE$733:$AE$742</c:f>
              <c:numCache>
                <c:formatCode>General</c:formatCode>
                <c:ptCount val="10"/>
                <c:pt idx="0">
                  <c:v>-7.0087303532438061E-3</c:v>
                </c:pt>
                <c:pt idx="1">
                  <c:v>-7.0086750539181397E-3</c:v>
                </c:pt>
                <c:pt idx="2">
                  <c:v>-7.008620246753295E-3</c:v>
                </c:pt>
                <c:pt idx="3">
                  <c:v>-7.0085651571619783E-3</c:v>
                </c:pt>
                <c:pt idx="4">
                  <c:v>-7.0085106569236499E-3</c:v>
                </c:pt>
                <c:pt idx="5">
                  <c:v>-7.0084569330968417E-3</c:v>
                </c:pt>
                <c:pt idx="6">
                  <c:v>-7.0084028898768106E-3</c:v>
                </c:pt>
                <c:pt idx="7">
                  <c:v>-7.0083490958376821E-3</c:v>
                </c:pt>
                <c:pt idx="8">
                  <c:v>-7.0082960268849012E-3</c:v>
                </c:pt>
                <c:pt idx="9">
                  <c:v>-7.0082428759327547E-3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1-162D-46A7-9304-10EF761B603A}"/>
            </c:ext>
          </c:extLst>
        </c:ser>
        <c:ser>
          <c:idx val="82"/>
          <c:order val="82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data'!$AD$742:$AD$751</c:f>
              <c:numCache>
                <c:formatCode>General</c:formatCode>
                <c:ptCount val="10"/>
                <c:pt idx="0">
                  <c:v>-3.1202707619744541E-3</c:v>
                </c:pt>
                <c:pt idx="1">
                  <c:v>-3.0715186847364928E-3</c:v>
                </c:pt>
                <c:pt idx="2">
                  <c:v>-3.0230153777197669E-3</c:v>
                </c:pt>
                <c:pt idx="3">
                  <c:v>-2.9747554734787232E-3</c:v>
                </c:pt>
                <c:pt idx="4">
                  <c:v>-2.926734165584895E-3</c:v>
                </c:pt>
                <c:pt idx="5">
                  <c:v>-2.8789464315580431E-3</c:v>
                </c:pt>
                <c:pt idx="6">
                  <c:v>-2.8313870514028901E-3</c:v>
                </c:pt>
                <c:pt idx="7">
                  <c:v>-2.7840515890409242E-3</c:v>
                </c:pt>
                <c:pt idx="8">
                  <c:v>-2.7369349174991109E-3</c:v>
                </c:pt>
                <c:pt idx="9">
                  <c:v>-2.6900329082316121E-3</c:v>
                </c:pt>
              </c:numCache>
            </c:numRef>
          </c:xVal>
          <c:yVal>
            <c:numRef>
              <c:f>'Omni-strain failure data'!$AE$742:$AE$751</c:f>
              <c:numCache>
                <c:formatCode>General</c:formatCode>
                <c:ptCount val="10"/>
                <c:pt idx="0">
                  <c:v>-7.0082428759327547E-3</c:v>
                </c:pt>
                <c:pt idx="1">
                  <c:v>-7.0081899267812817E-3</c:v>
                </c:pt>
                <c:pt idx="2">
                  <c:v>-7.0081373732548326E-3</c:v>
                </c:pt>
                <c:pt idx="3">
                  <c:v>-7.0080847199420057E-3</c:v>
                </c:pt>
                <c:pt idx="4">
                  <c:v>-7.0080325804067114E-3</c:v>
                </c:pt>
                <c:pt idx="5">
                  <c:v>-7.007980883696965E-3</c:v>
                </c:pt>
                <c:pt idx="6">
                  <c:v>-7.0079288678604173E-3</c:v>
                </c:pt>
                <c:pt idx="7">
                  <c:v>-7.0078774972391691E-3</c:v>
                </c:pt>
                <c:pt idx="8">
                  <c:v>-7.0078258408873204E-3</c:v>
                </c:pt>
                <c:pt idx="9">
                  <c:v>-7.0077753129006272E-3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2-162D-46A7-9304-10EF761B603A}"/>
            </c:ext>
          </c:extLst>
        </c:ser>
        <c:ser>
          <c:idx val="83"/>
          <c:order val="83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data'!$AD$751:$AD$760</c:f>
              <c:numCache>
                <c:formatCode>General</c:formatCode>
                <c:ptCount val="10"/>
                <c:pt idx="0">
                  <c:v>-2.6900329082316121E-3</c:v>
                </c:pt>
                <c:pt idx="1">
                  <c:v>-2.643340290557415E-3</c:v>
                </c:pt>
                <c:pt idx="2">
                  <c:v>-2.5968530065624629E-3</c:v>
                </c:pt>
                <c:pt idx="3">
                  <c:v>-2.550566116495164E-3</c:v>
                </c:pt>
                <c:pt idx="4">
                  <c:v>-2.5044758455107429E-3</c:v>
                </c:pt>
                <c:pt idx="5">
                  <c:v>-2.45857733704858E-3</c:v>
                </c:pt>
                <c:pt idx="6">
                  <c:v>-2.4128664410305299E-3</c:v>
                </c:pt>
                <c:pt idx="7">
                  <c:v>-2.36733882641136E-3</c:v>
                </c:pt>
                <c:pt idx="8">
                  <c:v>-2.3219906151375862E-3</c:v>
                </c:pt>
                <c:pt idx="9">
                  <c:v>-2.2768175411434278E-3</c:v>
                </c:pt>
              </c:numCache>
            </c:numRef>
          </c:xVal>
          <c:yVal>
            <c:numRef>
              <c:f>'Omni-strain failure data'!$AE$751:$AE$760</c:f>
              <c:numCache>
                <c:formatCode>General</c:formatCode>
                <c:ptCount val="10"/>
                <c:pt idx="0">
                  <c:v>-7.0077753129006272E-3</c:v>
                </c:pt>
                <c:pt idx="1">
                  <c:v>-7.0077242107503554E-3</c:v>
                </c:pt>
                <c:pt idx="2">
                  <c:v>-7.0076737954081932E-3</c:v>
                </c:pt>
                <c:pt idx="3">
                  <c:v>-7.0076228118965351E-3</c:v>
                </c:pt>
                <c:pt idx="4">
                  <c:v>-7.0075729889475238E-3</c:v>
                </c:pt>
                <c:pt idx="5">
                  <c:v>-7.0075229201907322E-3</c:v>
                </c:pt>
                <c:pt idx="6">
                  <c:v>-7.0074729644198164E-3</c:v>
                </c:pt>
                <c:pt idx="7">
                  <c:v>-7.0074227946118426E-3</c:v>
                </c:pt>
                <c:pt idx="8">
                  <c:v>-7.0073732489838846E-3</c:v>
                </c:pt>
                <c:pt idx="9">
                  <c:v>-7.0073238635289664E-3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3-162D-46A7-9304-10EF761B603A}"/>
            </c:ext>
          </c:extLst>
        </c:ser>
        <c:ser>
          <c:idx val="84"/>
          <c:order val="84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data'!$AD$760:$AD$769</c:f>
              <c:numCache>
                <c:formatCode>General</c:formatCode>
                <c:ptCount val="10"/>
                <c:pt idx="0">
                  <c:v>-2.2768175411434278E-3</c:v>
                </c:pt>
                <c:pt idx="1">
                  <c:v>-2.2318155807039041E-3</c:v>
                </c:pt>
                <c:pt idx="2">
                  <c:v>-2.1869807409601728E-3</c:v>
                </c:pt>
                <c:pt idx="3">
                  <c:v>-2.1423090606834381E-3</c:v>
                </c:pt>
                <c:pt idx="4">
                  <c:v>-2.0977964240566282E-3</c:v>
                </c:pt>
                <c:pt idx="5">
                  <c:v>-2.0534393129569609E-3</c:v>
                </c:pt>
                <c:pt idx="6">
                  <c:v>-2.0092338546412809E-3</c:v>
                </c:pt>
                <c:pt idx="7">
                  <c:v>-1.9651762109365958E-3</c:v>
                </c:pt>
                <c:pt idx="8">
                  <c:v>-1.921262751356994E-3</c:v>
                </c:pt>
                <c:pt idx="9">
                  <c:v>-1.877489698056251E-3</c:v>
                </c:pt>
              </c:numCache>
            </c:numRef>
          </c:xVal>
          <c:yVal>
            <c:numRef>
              <c:f>'Omni-strain failure data'!$AE$760:$AE$769</c:f>
              <c:numCache>
                <c:formatCode>General</c:formatCode>
                <c:ptCount val="10"/>
                <c:pt idx="0">
                  <c:v>-7.0073238635289664E-3</c:v>
                </c:pt>
                <c:pt idx="1">
                  <c:v>-7.0072747243131129E-3</c:v>
                </c:pt>
                <c:pt idx="2">
                  <c:v>-7.0072258516579184E-3</c:v>
                </c:pt>
                <c:pt idx="3">
                  <c:v>-7.007177200738712E-3</c:v>
                </c:pt>
                <c:pt idx="4">
                  <c:v>-7.0071280376522681E-3</c:v>
                </c:pt>
                <c:pt idx="5">
                  <c:v>-7.007079437105177E-3</c:v>
                </c:pt>
                <c:pt idx="6">
                  <c:v>-7.0070311657301583E-3</c:v>
                </c:pt>
                <c:pt idx="7">
                  <c:v>-7.0069829273543029E-3</c:v>
                </c:pt>
                <c:pt idx="8">
                  <c:v>-7.0069349923537133E-3</c:v>
                </c:pt>
                <c:pt idx="9">
                  <c:v>-7.0068869438330806E-3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4-162D-46A7-9304-10EF761B603A}"/>
            </c:ext>
          </c:extLst>
        </c:ser>
        <c:ser>
          <c:idx val="85"/>
          <c:order val="85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data'!$AD$769:$AD$778</c:f>
              <c:numCache>
                <c:formatCode>General</c:formatCode>
                <c:ptCount val="10"/>
                <c:pt idx="0">
                  <c:v>-1.877489698056251E-3</c:v>
                </c:pt>
                <c:pt idx="1">
                  <c:v>-1.8338534749406221E-3</c:v>
                </c:pt>
                <c:pt idx="2">
                  <c:v>-1.7903505286188501E-3</c:v>
                </c:pt>
                <c:pt idx="3">
                  <c:v>-1.746977329041446E-3</c:v>
                </c:pt>
                <c:pt idx="4">
                  <c:v>-1.7037303701341021E-3</c:v>
                </c:pt>
                <c:pt idx="5">
                  <c:v>-1.6606061704251499E-3</c:v>
                </c:pt>
                <c:pt idx="6">
                  <c:v>-1.617601273667084E-3</c:v>
                </c:pt>
                <c:pt idx="7">
                  <c:v>-1.5747123924053251E-3</c:v>
                </c:pt>
                <c:pt idx="8">
                  <c:v>-1.531936111572312E-3</c:v>
                </c:pt>
                <c:pt idx="9">
                  <c:v>-1.489269043124338E-3</c:v>
                </c:pt>
              </c:numCache>
            </c:numRef>
          </c:xVal>
          <c:yVal>
            <c:numRef>
              <c:f>'Omni-strain failure data'!$AE$769:$AE$778</c:f>
              <c:numCache>
                <c:formatCode>General</c:formatCode>
                <c:ptCount val="10"/>
                <c:pt idx="0">
                  <c:v>-7.0068869438330806E-3</c:v>
                </c:pt>
                <c:pt idx="1">
                  <c:v>-7.0068389345727521E-3</c:v>
                </c:pt>
                <c:pt idx="2">
                  <c:v>-7.0067910608001618E-3</c:v>
                </c:pt>
                <c:pt idx="3">
                  <c:v>-7.0067433626388072E-3</c:v>
                </c:pt>
                <c:pt idx="4">
                  <c:v>-7.0066958245634586E-3</c:v>
                </c:pt>
                <c:pt idx="5">
                  <c:v>-7.0066483758614894E-3</c:v>
                </c:pt>
                <c:pt idx="6">
                  <c:v>-7.0066008911002864E-3</c:v>
                </c:pt>
                <c:pt idx="7">
                  <c:v>-7.0065538266601019E-3</c:v>
                </c:pt>
                <c:pt idx="8">
                  <c:v>-7.0065069515572818E-3</c:v>
                </c:pt>
                <c:pt idx="9">
                  <c:v>-7.0064599813969121E-3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5-162D-46A7-9304-10EF761B603A}"/>
            </c:ext>
          </c:extLst>
        </c:ser>
        <c:ser>
          <c:idx val="86"/>
          <c:order val="86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data'!$AD$778:$AD$787</c:f>
              <c:numCache>
                <c:formatCode>General</c:formatCode>
                <c:ptCount val="10"/>
                <c:pt idx="0">
                  <c:v>-1.489269043124338E-3</c:v>
                </c:pt>
                <c:pt idx="1">
                  <c:v>-1.4467078266397441E-3</c:v>
                </c:pt>
                <c:pt idx="2">
                  <c:v>-1.4042495142537199E-3</c:v>
                </c:pt>
                <c:pt idx="3">
                  <c:v>-1.36189052028343E-3</c:v>
                </c:pt>
                <c:pt idx="4">
                  <c:v>-1.3196278008232149E-3</c:v>
                </c:pt>
                <c:pt idx="5">
                  <c:v>-1.277458195123693E-3</c:v>
                </c:pt>
                <c:pt idx="6">
                  <c:v>-1.2353785579521171E-3</c:v>
                </c:pt>
                <c:pt idx="7">
                  <c:v>-1.1933856506491009E-3</c:v>
                </c:pt>
                <c:pt idx="8">
                  <c:v>-1.1514763718097169E-3</c:v>
                </c:pt>
                <c:pt idx="9">
                  <c:v>-1.1096478410988239E-3</c:v>
                </c:pt>
              </c:numCache>
            </c:numRef>
          </c:xVal>
          <c:yVal>
            <c:numRef>
              <c:f>'Omni-strain failure data'!$AE$778:$AE$787</c:f>
              <c:numCache>
                <c:formatCode>General</c:formatCode>
                <c:ptCount val="10"/>
                <c:pt idx="0">
                  <c:v>-7.0064599813969121E-3</c:v>
                </c:pt>
                <c:pt idx="1">
                  <c:v>-7.006412578863609E-3</c:v>
                </c:pt>
                <c:pt idx="2">
                  <c:v>-7.0063662718588028E-3</c:v>
                </c:pt>
                <c:pt idx="3">
                  <c:v>-7.0063193454360222E-3</c:v>
                </c:pt>
                <c:pt idx="4">
                  <c:v>-7.0062725897860733E-3</c:v>
                </c:pt>
                <c:pt idx="5">
                  <c:v>-7.0062261082462999E-3</c:v>
                </c:pt>
                <c:pt idx="6">
                  <c:v>-7.0061799560593866E-3</c:v>
                </c:pt>
                <c:pt idx="7">
                  <c:v>-7.0061334980104414E-3</c:v>
                </c:pt>
                <c:pt idx="8">
                  <c:v>-7.0060866921990046E-3</c:v>
                </c:pt>
                <c:pt idx="9">
                  <c:v>-7.006040737493586E-3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6-162D-46A7-9304-10EF761B603A}"/>
            </c:ext>
          </c:extLst>
        </c:ser>
        <c:ser>
          <c:idx val="87"/>
          <c:order val="87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data'!$AD$787:$AD$796</c:f>
              <c:numCache>
                <c:formatCode>General</c:formatCode>
                <c:ptCount val="10"/>
                <c:pt idx="0">
                  <c:v>-1.1096478410988239E-3</c:v>
                </c:pt>
                <c:pt idx="1">
                  <c:v>-1.0678968219880629E-3</c:v>
                </c:pt>
                <c:pt idx="2">
                  <c:v>-1.0262203075077679E-3</c:v>
                </c:pt>
                <c:pt idx="3">
                  <c:v>-9.8461539252789744E-4</c:v>
                </c:pt>
                <c:pt idx="4">
                  <c:v>-9.4307890756328264E-4</c:v>
                </c:pt>
                <c:pt idx="5">
                  <c:v>-9.016080165142904E-4</c:v>
                </c:pt>
                <c:pt idx="6">
                  <c:v>-8.6019971437498513E-4</c:v>
                </c:pt>
                <c:pt idx="7">
                  <c:v>-8.1885109237716689E-4</c:v>
                </c:pt>
                <c:pt idx="8">
                  <c:v>-7.7755917580342026E-4</c:v>
                </c:pt>
                <c:pt idx="9">
                  <c:v>-7.3632107958809822E-4</c:v>
                </c:pt>
              </c:numCache>
            </c:numRef>
          </c:xVal>
          <c:yVal>
            <c:numRef>
              <c:f>'Omni-strain failure data'!$AE$787:$AE$796</c:f>
              <c:numCache>
                <c:formatCode>General</c:formatCode>
                <c:ptCount val="10"/>
                <c:pt idx="0">
                  <c:v>-7.006040737493586E-3</c:v>
                </c:pt>
                <c:pt idx="1">
                  <c:v>-7.0059945350265272E-3</c:v>
                </c:pt>
                <c:pt idx="2">
                  <c:v>-7.0059482260072048E-3</c:v>
                </c:pt>
                <c:pt idx="3">
                  <c:v>-7.0059025521864238E-3</c:v>
                </c:pt>
                <c:pt idx="4">
                  <c:v>-7.005856274274364E-3</c:v>
                </c:pt>
                <c:pt idx="5">
                  <c:v>-7.0058103673831728E-3</c:v>
                </c:pt>
                <c:pt idx="6">
                  <c:v>-7.0057644711146944E-3</c:v>
                </c:pt>
                <c:pt idx="7">
                  <c:v>-7.0057188275122551E-3</c:v>
                </c:pt>
                <c:pt idx="8">
                  <c:v>-7.0056729876668564E-3</c:v>
                </c:pt>
                <c:pt idx="9">
                  <c:v>-7.0056271065278087E-3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7-162D-46A7-9304-10EF761B603A}"/>
            </c:ext>
          </c:extLst>
        </c:ser>
        <c:ser>
          <c:idx val="88"/>
          <c:order val="88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data'!$AD$796:$AD$805</c:f>
              <c:numCache>
                <c:formatCode>General</c:formatCode>
                <c:ptCount val="10"/>
                <c:pt idx="0">
                  <c:v>-7.3632107958809822E-4</c:v>
                </c:pt>
                <c:pt idx="1">
                  <c:v>-6.9513392555853738E-4</c:v>
                </c:pt>
                <c:pt idx="2">
                  <c:v>-6.5399484288727709E-4</c:v>
                </c:pt>
                <c:pt idx="3">
                  <c:v>-6.1290096854236099E-4</c:v>
                </c:pt>
                <c:pt idx="4">
                  <c:v>-5.7184944773551829E-4</c:v>
                </c:pt>
                <c:pt idx="5">
                  <c:v>-5.3083738510962403E-4</c:v>
                </c:pt>
                <c:pt idx="6">
                  <c:v>-4.8986204600063492E-4</c:v>
                </c:pt>
                <c:pt idx="7">
                  <c:v>-4.4892050828854212E-4</c:v>
                </c:pt>
                <c:pt idx="8">
                  <c:v>-4.0801007967624687E-4</c:v>
                </c:pt>
                <c:pt idx="9">
                  <c:v>-3.6712786228874808E-4</c:v>
                </c:pt>
              </c:numCache>
            </c:numRef>
          </c:xVal>
          <c:yVal>
            <c:numRef>
              <c:f>'Omni-strain failure data'!$AE$796:$AE$805</c:f>
              <c:numCache>
                <c:formatCode>General</c:formatCode>
                <c:ptCount val="10"/>
                <c:pt idx="0">
                  <c:v>-7.0056271065278087E-3</c:v>
                </c:pt>
                <c:pt idx="1">
                  <c:v>-7.0055812964525911E-3</c:v>
                </c:pt>
                <c:pt idx="2">
                  <c:v>-7.0055356273541402E-3</c:v>
                </c:pt>
                <c:pt idx="3">
                  <c:v>-7.0054901268522636E-3</c:v>
                </c:pt>
                <c:pt idx="4">
                  <c:v>-7.0054447804292173E-3</c:v>
                </c:pt>
                <c:pt idx="5">
                  <c:v>-7.0053988815271849E-3</c:v>
                </c:pt>
                <c:pt idx="6">
                  <c:v>-7.005353631685118E-3</c:v>
                </c:pt>
                <c:pt idx="7">
                  <c:v>-7.0053075905909543E-3</c:v>
                </c:pt>
                <c:pt idx="8">
                  <c:v>-7.0052625285879017E-3</c:v>
                </c:pt>
                <c:pt idx="9">
                  <c:v>-7.005216922204998E-3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8-162D-46A7-9304-10EF761B603A}"/>
            </c:ext>
          </c:extLst>
        </c:ser>
        <c:ser>
          <c:idx val="89"/>
          <c:order val="89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data'!$AD$805:$AD$814</c:f>
              <c:numCache>
                <c:formatCode>General</c:formatCode>
                <c:ptCount val="10"/>
                <c:pt idx="0">
                  <c:v>-3.6712786228874808E-4</c:v>
                </c:pt>
                <c:pt idx="1">
                  <c:v>-3.2627109042377951E-4</c:v>
                </c:pt>
                <c:pt idx="2">
                  <c:v>-2.8543699454542672E-4</c:v>
                </c:pt>
                <c:pt idx="3">
                  <c:v>-2.4462280170610488E-4</c:v>
                </c:pt>
                <c:pt idx="4">
                  <c:v>-2.0382569804661759E-4</c:v>
                </c:pt>
                <c:pt idx="5">
                  <c:v>-1.6304293539641841E-4</c:v>
                </c:pt>
                <c:pt idx="6">
                  <c:v>-1.222717444852449E-4</c:v>
                </c:pt>
                <c:pt idx="7">
                  <c:v>-8.1509369493762215E-5</c:v>
                </c:pt>
                <c:pt idx="8">
                  <c:v>-4.0753041927435178E-5</c:v>
                </c:pt>
                <c:pt idx="9">
                  <c:v>-1.2867621972057309E-18</c:v>
                </c:pt>
              </c:numCache>
            </c:numRef>
          </c:xVal>
          <c:yVal>
            <c:numRef>
              <c:f>'Omni-strain failure data'!$AE$805:$AE$814</c:f>
              <c:numCache>
                <c:formatCode>General</c:formatCode>
                <c:ptCount val="10"/>
                <c:pt idx="0">
                  <c:v>-7.005216922204998E-3</c:v>
                </c:pt>
                <c:pt idx="1">
                  <c:v>-7.0051711587477243E-3</c:v>
                </c:pt>
                <c:pt idx="2">
                  <c:v>-7.0051255852482093E-3</c:v>
                </c:pt>
                <c:pt idx="3">
                  <c:v>-7.0050805084325013E-3</c:v>
                </c:pt>
                <c:pt idx="4">
                  <c:v>-7.0050348913916613E-3</c:v>
                </c:pt>
                <c:pt idx="5">
                  <c:v>-7.0049892854356427E-3</c:v>
                </c:pt>
                <c:pt idx="6">
                  <c:v>-7.0049435500857066E-3</c:v>
                </c:pt>
                <c:pt idx="7">
                  <c:v>-7.0048981564342777E-3</c:v>
                </c:pt>
                <c:pt idx="8">
                  <c:v>-7.0048528835776162E-3</c:v>
                </c:pt>
                <c:pt idx="9">
                  <c:v>-7.0048071444034563E-3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9-162D-46A7-9304-10EF761B603A}"/>
            </c:ext>
          </c:extLst>
        </c:ser>
        <c:ser>
          <c:idx val="90"/>
          <c:order val="9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data'!$AD$814:$AD$823</c:f>
              <c:numCache>
                <c:formatCode>General</c:formatCode>
                <c:ptCount val="10"/>
                <c:pt idx="0">
                  <c:v>-1.2867621972057309E-18</c:v>
                </c:pt>
                <c:pt idx="1">
                  <c:v>4.0750307369693277E-5</c:v>
                </c:pt>
                <c:pt idx="2">
                  <c:v>8.1498439033247784E-5</c:v>
                </c:pt>
                <c:pt idx="3">
                  <c:v>1.2224715733158249E-4</c:v>
                </c:pt>
                <c:pt idx="4">
                  <c:v>1.6299920892914559E-4</c:v>
                </c:pt>
                <c:pt idx="5">
                  <c:v>2.0375736231934341E-4</c:v>
                </c:pt>
                <c:pt idx="6">
                  <c:v>2.4452437706291001E-4</c:v>
                </c:pt>
                <c:pt idx="7">
                  <c:v>2.8530301095292839E-4</c:v>
                </c:pt>
                <c:pt idx="8">
                  <c:v>3.2609601959464281E-4</c:v>
                </c:pt>
                <c:pt idx="9">
                  <c:v>3.6690619010454161E-4</c:v>
                </c:pt>
              </c:numCache>
            </c:numRef>
          </c:xVal>
          <c:yVal>
            <c:numRef>
              <c:f>'Omni-strain failure data'!$AE$814:$AE$823</c:f>
              <c:numCache>
                <c:formatCode>General</c:formatCode>
                <c:ptCount val="10"/>
                <c:pt idx="0">
                  <c:v>-7.0048071444034563E-3</c:v>
                </c:pt>
                <c:pt idx="1">
                  <c:v>-7.0043828530287353E-3</c:v>
                </c:pt>
                <c:pt idx="2">
                  <c:v>-7.0039587949448229E-3</c:v>
                </c:pt>
                <c:pt idx="3">
                  <c:v>-7.0035349529959249E-3</c:v>
                </c:pt>
                <c:pt idx="4">
                  <c:v>-7.0031106181142238E-3</c:v>
                </c:pt>
                <c:pt idx="5">
                  <c:v>-7.0026863447733784E-3</c:v>
                </c:pt>
                <c:pt idx="6">
                  <c:v>-7.0022619954205872E-3</c:v>
                </c:pt>
                <c:pt idx="7">
                  <c:v>-7.0018373923729678E-3</c:v>
                </c:pt>
                <c:pt idx="8">
                  <c:v>-7.0014123178360286E-3</c:v>
                </c:pt>
                <c:pt idx="9">
                  <c:v>-7.0009871649583354E-3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A-162D-46A7-9304-10EF761B603A}"/>
            </c:ext>
          </c:extLst>
        </c:ser>
        <c:ser>
          <c:idx val="91"/>
          <c:order val="91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data'!$AD$823:$AD$832</c:f>
              <c:numCache>
                <c:formatCode>General</c:formatCode>
                <c:ptCount val="10"/>
                <c:pt idx="0">
                  <c:v>3.6690619010454161E-4</c:v>
                </c:pt>
                <c:pt idx="1">
                  <c:v>4.0773632171925341E-4</c:v>
                </c:pt>
                <c:pt idx="2">
                  <c:v>4.4858914197956531E-4</c:v>
                </c:pt>
                <c:pt idx="3">
                  <c:v>4.8946749583328908E-4</c:v>
                </c:pt>
                <c:pt idx="4">
                  <c:v>5.3037410641735444E-4</c:v>
                </c:pt>
                <c:pt idx="5">
                  <c:v>5.713118361275909E-4</c:v>
                </c:pt>
                <c:pt idx="6">
                  <c:v>6.1228345880798198E-4</c:v>
                </c:pt>
                <c:pt idx="7">
                  <c:v>6.5329180330766698E-4</c:v>
                </c:pt>
                <c:pt idx="8">
                  <c:v>6.9433967537714774E-4</c:v>
                </c:pt>
                <c:pt idx="9">
                  <c:v>7.3542995000878823E-4</c:v>
                </c:pt>
              </c:numCache>
            </c:numRef>
          </c:xVal>
          <c:yVal>
            <c:numRef>
              <c:f>'Omni-strain failure data'!$AE$823:$AE$832</c:f>
              <c:numCache>
                <c:formatCode>General</c:formatCode>
                <c:ptCount val="10"/>
                <c:pt idx="0">
                  <c:v>-7.0009871649583354E-3</c:v>
                </c:pt>
                <c:pt idx="1">
                  <c:v>-7.0005622859871958E-3</c:v>
                </c:pt>
                <c:pt idx="2">
                  <c:v>-7.0001366908956537E-3</c:v>
                </c:pt>
                <c:pt idx="3">
                  <c:v>-6.9997113014204117E-3</c:v>
                </c:pt>
                <c:pt idx="4">
                  <c:v>-6.9992850468129676E-3</c:v>
                </c:pt>
                <c:pt idx="5">
                  <c:v>-6.9988587664921711E-3</c:v>
                </c:pt>
                <c:pt idx="6">
                  <c:v>-6.9984319582908766E-3</c:v>
                </c:pt>
                <c:pt idx="7">
                  <c:v>-6.9980047287913367E-3</c:v>
                </c:pt>
                <c:pt idx="8">
                  <c:v>-6.9975768184508029E-3</c:v>
                </c:pt>
                <c:pt idx="9">
                  <c:v>-6.9971485749343396E-3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B-162D-46A7-9304-10EF761B603A}"/>
            </c:ext>
          </c:extLst>
        </c:ser>
        <c:ser>
          <c:idx val="92"/>
          <c:order val="92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data'!$AD$832:$AD$841</c:f>
              <c:numCache>
                <c:formatCode>General</c:formatCode>
                <c:ptCount val="10"/>
                <c:pt idx="0">
                  <c:v>7.3542995000878823E-4</c:v>
                </c:pt>
                <c:pt idx="1">
                  <c:v>7.7656551794079431E-4</c:v>
                </c:pt>
                <c:pt idx="2">
                  <c:v>8.1774913382966501E-4</c:v>
                </c:pt>
                <c:pt idx="3">
                  <c:v>8.5898373565330033E-4</c:v>
                </c:pt>
                <c:pt idx="4">
                  <c:v>9.0027224169902096E-4</c:v>
                </c:pt>
                <c:pt idx="5">
                  <c:v>9.4161749719545132E-4</c:v>
                </c:pt>
                <c:pt idx="6">
                  <c:v>9.8302252724679099E-4</c:v>
                </c:pt>
                <c:pt idx="7">
                  <c:v>1.024490101508695E-3</c:v>
                </c:pt>
                <c:pt idx="8">
                  <c:v>1.066023315947919E-3</c:v>
                </c:pt>
                <c:pt idx="9">
                  <c:v>1.1076250971047081E-3</c:v>
                </c:pt>
              </c:numCache>
            </c:numRef>
          </c:xVal>
          <c:yVal>
            <c:numRef>
              <c:f>'Omni-strain failure data'!$AE$832:$AE$841</c:f>
              <c:numCache>
                <c:formatCode>General</c:formatCode>
                <c:ptCount val="10"/>
                <c:pt idx="0">
                  <c:v>-6.9971485749343396E-3</c:v>
                </c:pt>
                <c:pt idx="1">
                  <c:v>-6.9967203030818258E-3</c:v>
                </c:pt>
                <c:pt idx="2">
                  <c:v>-6.9962909696083932E-3</c:v>
                </c:pt>
                <c:pt idx="3">
                  <c:v>-6.9958611191562169E-3</c:v>
                </c:pt>
                <c:pt idx="4">
                  <c:v>-6.9954309287825001E-3</c:v>
                </c:pt>
                <c:pt idx="5">
                  <c:v>-6.9949998857870037E-3</c:v>
                </c:pt>
                <c:pt idx="6">
                  <c:v>-6.9945687267934211E-3</c:v>
                </c:pt>
                <c:pt idx="7">
                  <c:v>-6.9941362071247347E-3</c:v>
                </c:pt>
                <c:pt idx="8">
                  <c:v>-6.9937032978879699E-3</c:v>
                </c:pt>
                <c:pt idx="9">
                  <c:v>-6.993269634536948E-3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C-162D-46A7-9304-10EF761B603A}"/>
            </c:ext>
          </c:extLst>
        </c:ser>
        <c:ser>
          <c:idx val="93"/>
          <c:order val="93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data'!$AD$841:$AD$850</c:f>
              <c:numCache>
                <c:formatCode>General</c:formatCode>
                <c:ptCount val="10"/>
                <c:pt idx="0">
                  <c:v>1.1076250971047081E-3</c:v>
                </c:pt>
                <c:pt idx="1">
                  <c:v>1.1492983755736451E-3</c:v>
                </c:pt>
                <c:pt idx="2">
                  <c:v>1.1910463044738479E-3</c:v>
                </c:pt>
                <c:pt idx="3">
                  <c:v>1.2328718435273859E-3</c:v>
                </c:pt>
                <c:pt idx="4">
                  <c:v>1.2747780719970241E-3</c:v>
                </c:pt>
                <c:pt idx="5">
                  <c:v>1.3167679655213961E-3</c:v>
                </c:pt>
                <c:pt idx="6">
                  <c:v>1.358844750152143E-3</c:v>
                </c:pt>
                <c:pt idx="7">
                  <c:v>1.401011426627394E-3</c:v>
                </c:pt>
                <c:pt idx="8">
                  <c:v>1.4432712599619711E-3</c:v>
                </c:pt>
                <c:pt idx="9">
                  <c:v>1.485627409455383E-3</c:v>
                </c:pt>
              </c:numCache>
            </c:numRef>
          </c:xVal>
          <c:yVal>
            <c:numRef>
              <c:f>'Omni-strain failure data'!$AE$841:$AE$850</c:f>
              <c:numCache>
                <c:formatCode>General</c:formatCode>
                <c:ptCount val="10"/>
                <c:pt idx="0">
                  <c:v>-6.993269634536948E-3</c:v>
                </c:pt>
                <c:pt idx="1">
                  <c:v>-6.9928348089482841E-3</c:v>
                </c:pt>
                <c:pt idx="2">
                  <c:v>-6.9923996546438858E-3</c:v>
                </c:pt>
                <c:pt idx="3">
                  <c:v>-6.9919636721154496E-3</c:v>
                </c:pt>
                <c:pt idx="4">
                  <c:v>-6.9915269590334044E-3</c:v>
                </c:pt>
                <c:pt idx="5">
                  <c:v>-6.9910889253665164E-3</c:v>
                </c:pt>
                <c:pt idx="6">
                  <c:v>-6.9906502164753708E-3</c:v>
                </c:pt>
                <c:pt idx="7">
                  <c:v>-6.9902101488193407E-3</c:v>
                </c:pt>
                <c:pt idx="8">
                  <c:v>-6.9897692708259709E-3</c:v>
                </c:pt>
                <c:pt idx="9">
                  <c:v>-6.9893274419902673E-3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D-162D-46A7-9304-10EF761B603A}"/>
            </c:ext>
          </c:extLst>
        </c:ser>
        <c:ser>
          <c:idx val="94"/>
          <c:order val="94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data'!$AD$850:$AD$859</c:f>
              <c:numCache>
                <c:formatCode>General</c:formatCode>
                <c:ptCount val="10"/>
                <c:pt idx="0">
                  <c:v>1.485627409455383E-3</c:v>
                </c:pt>
                <c:pt idx="1">
                  <c:v>1.52808304882712E-3</c:v>
                </c:pt>
                <c:pt idx="2">
                  <c:v>1.5706415086332659E-3</c:v>
                </c:pt>
                <c:pt idx="3">
                  <c:v>1.613305854261669E-3</c:v>
                </c:pt>
                <c:pt idx="4">
                  <c:v>1.656079600129779E-3</c:v>
                </c:pt>
                <c:pt idx="5">
                  <c:v>1.698965994343491E-3</c:v>
                </c:pt>
                <c:pt idx="6">
                  <c:v>1.741968296643939E-3</c:v>
                </c:pt>
                <c:pt idx="7">
                  <c:v>1.785089939242172E-3</c:v>
                </c:pt>
                <c:pt idx="8">
                  <c:v>1.828334544617289E-3</c:v>
                </c:pt>
                <c:pt idx="9">
                  <c:v>1.871705268304032E-3</c:v>
                </c:pt>
              </c:numCache>
            </c:numRef>
          </c:xVal>
          <c:yVal>
            <c:numRef>
              <c:f>'Omni-strain failure data'!$AE$850:$AE$859</c:f>
              <c:numCache>
                <c:formatCode>General</c:formatCode>
                <c:ptCount val="10"/>
                <c:pt idx="0">
                  <c:v>-6.9893274419902673E-3</c:v>
                </c:pt>
                <c:pt idx="1">
                  <c:v>-6.9888844732404519E-3</c:v>
                </c:pt>
                <c:pt idx="2">
                  <c:v>-6.9884407627072492E-3</c:v>
                </c:pt>
                <c:pt idx="3">
                  <c:v>-6.987995385575812E-3</c:v>
                </c:pt>
                <c:pt idx="4">
                  <c:v>-6.98754927399546E-3</c:v>
                </c:pt>
                <c:pt idx="5">
                  <c:v>-6.9871020364007698E-3</c:v>
                </c:pt>
                <c:pt idx="6">
                  <c:v>-6.9866532310034306E-3</c:v>
                </c:pt>
                <c:pt idx="7">
                  <c:v>-6.9862029971613244E-3</c:v>
                </c:pt>
                <c:pt idx="8">
                  <c:v>-6.9857520503722537E-3</c:v>
                </c:pt>
                <c:pt idx="9">
                  <c:v>-6.9852991581049999E-3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E-162D-46A7-9304-10EF761B603A}"/>
            </c:ext>
          </c:extLst>
        </c:ser>
        <c:ser>
          <c:idx val="95"/>
          <c:order val="95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data'!$AD$859:$AD$868</c:f>
              <c:numCache>
                <c:formatCode>General</c:formatCode>
                <c:ptCount val="10"/>
                <c:pt idx="0">
                  <c:v>1.871705268304032E-3</c:v>
                </c:pt>
                <c:pt idx="1">
                  <c:v>1.9152057776479891E-3</c:v>
                </c:pt>
                <c:pt idx="2">
                  <c:v>1.9588396899483619E-3</c:v>
                </c:pt>
                <c:pt idx="3">
                  <c:v>2.0026104727913102E-3</c:v>
                </c:pt>
                <c:pt idx="4">
                  <c:v>2.046521791837013E-3</c:v>
                </c:pt>
                <c:pt idx="5">
                  <c:v>2.09057715443382E-3</c:v>
                </c:pt>
                <c:pt idx="6">
                  <c:v>2.1347805578957879E-3</c:v>
                </c:pt>
                <c:pt idx="7">
                  <c:v>2.1791356601421228E-3</c:v>
                </c:pt>
                <c:pt idx="8">
                  <c:v>2.2236461384177778E-3</c:v>
                </c:pt>
                <c:pt idx="9">
                  <c:v>2.2683158900745262E-3</c:v>
                </c:pt>
              </c:numCache>
            </c:numRef>
          </c:xVal>
          <c:yVal>
            <c:numRef>
              <c:f>'Omni-strain failure data'!$AE$859:$AE$868</c:f>
              <c:numCache>
                <c:formatCode>General</c:formatCode>
                <c:ptCount val="10"/>
                <c:pt idx="0">
                  <c:v>-6.9852991581049999E-3</c:v>
                </c:pt>
                <c:pt idx="1">
                  <c:v>-6.9848449263284424E-3</c:v>
                </c:pt>
                <c:pt idx="2">
                  <c:v>-6.9843895873086034E-3</c:v>
                </c:pt>
                <c:pt idx="3">
                  <c:v>-6.9839326881994783E-3</c:v>
                </c:pt>
                <c:pt idx="4">
                  <c:v>-6.9834743470061364E-3</c:v>
                </c:pt>
                <c:pt idx="5">
                  <c:v>-6.9830139977934561E-3</c:v>
                </c:pt>
                <c:pt idx="6">
                  <c:v>-6.9825525776824734E-3</c:v>
                </c:pt>
                <c:pt idx="7">
                  <c:v>-6.9820897120993989E-3</c:v>
                </c:pt>
                <c:pt idx="8">
                  <c:v>-6.9816249677031898E-3</c:v>
                </c:pt>
                <c:pt idx="9">
                  <c:v>-6.9811584719954058E-3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F-162D-46A7-9304-10EF761B603A}"/>
            </c:ext>
          </c:extLst>
        </c:ser>
        <c:ser>
          <c:idx val="96"/>
          <c:order val="96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data'!$AD$868:$AD$877</c:f>
              <c:numCache>
                <c:formatCode>General</c:formatCode>
                <c:ptCount val="10"/>
                <c:pt idx="0">
                  <c:v>2.2683158900745262E-3</c:v>
                </c:pt>
                <c:pt idx="1">
                  <c:v>2.3131487423191082E-3</c:v>
                </c:pt>
                <c:pt idx="2">
                  <c:v>2.3581487554509119E-3</c:v>
                </c:pt>
                <c:pt idx="3">
                  <c:v>2.4033200278363062E-3</c:v>
                </c:pt>
                <c:pt idx="4">
                  <c:v>2.4486664792738012E-3</c:v>
                </c:pt>
                <c:pt idx="5">
                  <c:v>2.4941921614090169E-3</c:v>
                </c:pt>
                <c:pt idx="6">
                  <c:v>2.539901154418784E-3</c:v>
                </c:pt>
                <c:pt idx="7">
                  <c:v>2.5857980192816538E-3</c:v>
                </c:pt>
                <c:pt idx="8">
                  <c:v>2.6318869121644529E-3</c:v>
                </c:pt>
                <c:pt idx="9">
                  <c:v>2.6781720152691669E-3</c:v>
                </c:pt>
              </c:numCache>
            </c:numRef>
          </c:xVal>
          <c:yVal>
            <c:numRef>
              <c:f>'Omni-strain failure data'!$AE$868:$AE$877</c:f>
              <c:numCache>
                <c:formatCode>General</c:formatCode>
                <c:ptCount val="10"/>
                <c:pt idx="0">
                  <c:v>-6.9811584719954058E-3</c:v>
                </c:pt>
                <c:pt idx="1">
                  <c:v>-6.9806899787522199E-3</c:v>
                </c:pt>
                <c:pt idx="2">
                  <c:v>-6.980219796877042E-3</c:v>
                </c:pt>
                <c:pt idx="3">
                  <c:v>-6.9797481673783707E-3</c:v>
                </c:pt>
                <c:pt idx="4">
                  <c:v>-6.9792746475133014E-3</c:v>
                </c:pt>
                <c:pt idx="5">
                  <c:v>-6.9787990372772273E-3</c:v>
                </c:pt>
                <c:pt idx="6">
                  <c:v>-6.9783210694123301E-3</c:v>
                </c:pt>
                <c:pt idx="7">
                  <c:v>-6.9778416314464839E-3</c:v>
                </c:pt>
                <c:pt idx="8">
                  <c:v>-6.9773603119568537E-3</c:v>
                </c:pt>
                <c:pt idx="9">
                  <c:v>-6.9768766303466663E-3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0-162D-46A7-9304-10EF761B603A}"/>
            </c:ext>
          </c:extLst>
        </c:ser>
        <c:ser>
          <c:idx val="97"/>
          <c:order val="97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data'!$AD$877:$AD$886</c:f>
              <c:numCache>
                <c:formatCode>General</c:formatCode>
                <c:ptCount val="10"/>
                <c:pt idx="0">
                  <c:v>2.6781720152691669E-3</c:v>
                </c:pt>
                <c:pt idx="1">
                  <c:v>2.724657773181286E-3</c:v>
                </c:pt>
                <c:pt idx="2">
                  <c:v>2.7713487893414189E-3</c:v>
                </c:pt>
                <c:pt idx="3">
                  <c:v>2.8182494676097778E-3</c:v>
                </c:pt>
                <c:pt idx="4">
                  <c:v>2.8653647369241198E-3</c:v>
                </c:pt>
                <c:pt idx="5">
                  <c:v>2.912698829288247E-3</c:v>
                </c:pt>
                <c:pt idx="6">
                  <c:v>2.960256881999856E-3</c:v>
                </c:pt>
                <c:pt idx="7">
                  <c:v>3.008043319453388E-3</c:v>
                </c:pt>
                <c:pt idx="8">
                  <c:v>3.0560633699895129E-3</c:v>
                </c:pt>
                <c:pt idx="9">
                  <c:v>3.1043220564039059E-3</c:v>
                </c:pt>
              </c:numCache>
            </c:numRef>
          </c:xVal>
          <c:yVal>
            <c:numRef>
              <c:f>'Omni-strain failure data'!$AE$877:$AE$886</c:f>
              <c:numCache>
                <c:formatCode>General</c:formatCode>
                <c:ptCount val="10"/>
                <c:pt idx="0">
                  <c:v>-6.9768766303466663E-3</c:v>
                </c:pt>
                <c:pt idx="1">
                  <c:v>-6.9763906435603394E-3</c:v>
                </c:pt>
                <c:pt idx="2">
                  <c:v>-6.9759026356681804E-3</c:v>
                </c:pt>
                <c:pt idx="3">
                  <c:v>-6.9754122069284391E-3</c:v>
                </c:pt>
                <c:pt idx="4">
                  <c:v>-6.9749200891926332E-3</c:v>
                </c:pt>
                <c:pt idx="5">
                  <c:v>-6.9744251229203053E-3</c:v>
                </c:pt>
                <c:pt idx="6">
                  <c:v>-6.973928178905413E-3</c:v>
                </c:pt>
                <c:pt idx="7">
                  <c:v>-6.9734282408222071E-3</c:v>
                </c:pt>
                <c:pt idx="8">
                  <c:v>-6.9729260094027884E-3</c:v>
                </c:pt>
                <c:pt idx="9">
                  <c:v>-6.9724214967251414E-3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1-162D-46A7-9304-10EF761B603A}"/>
            </c:ext>
          </c:extLst>
        </c:ser>
        <c:ser>
          <c:idx val="98"/>
          <c:order val="98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data'!$AD$886:$AD$895</c:f>
              <c:numCache>
                <c:formatCode>General</c:formatCode>
                <c:ptCount val="10"/>
                <c:pt idx="0">
                  <c:v>3.1043220564039059E-3</c:v>
                </c:pt>
                <c:pt idx="1">
                  <c:v>3.152824446109731E-3</c:v>
                </c:pt>
                <c:pt idx="2">
                  <c:v>3.2015753779830341E-3</c:v>
                </c:pt>
                <c:pt idx="3">
                  <c:v>3.25058027060793E-3</c:v>
                </c:pt>
                <c:pt idx="4">
                  <c:v>3.2998445976973679E-3</c:v>
                </c:pt>
                <c:pt idx="5">
                  <c:v>3.3493736045145852E-3</c:v>
                </c:pt>
                <c:pt idx="6">
                  <c:v>3.3991731469410411E-3</c:v>
                </c:pt>
                <c:pt idx="7">
                  <c:v>3.449248278433428E-3</c:v>
                </c:pt>
                <c:pt idx="8">
                  <c:v>3.4996052458539369E-3</c:v>
                </c:pt>
                <c:pt idx="9">
                  <c:v>3.5502494843204818E-3</c:v>
                </c:pt>
              </c:numCache>
            </c:numRef>
          </c:xVal>
          <c:yVal>
            <c:numRef>
              <c:f>'Omni-strain failure data'!$AE$886:$AE$895</c:f>
              <c:numCache>
                <c:formatCode>General</c:formatCode>
                <c:ptCount val="10"/>
                <c:pt idx="0">
                  <c:v>-6.9724214967251414E-3</c:v>
                </c:pt>
                <c:pt idx="1">
                  <c:v>-6.9719146269239911E-3</c:v>
                </c:pt>
                <c:pt idx="2">
                  <c:v>-6.9714046429018928E-3</c:v>
                </c:pt>
                <c:pt idx="3">
                  <c:v>-6.970891885990536E-3</c:v>
                </c:pt>
                <c:pt idx="4">
                  <c:v>-6.9703766007288646E-3</c:v>
                </c:pt>
                <c:pt idx="5">
                  <c:v>-6.969858346246853E-3</c:v>
                </c:pt>
                <c:pt idx="6">
                  <c:v>-6.969337761366403E-3</c:v>
                </c:pt>
                <c:pt idx="7">
                  <c:v>-6.9688136257108632E-3</c:v>
                </c:pt>
                <c:pt idx="8">
                  <c:v>-6.968286961988748E-3</c:v>
                </c:pt>
                <c:pt idx="9">
                  <c:v>-6.967756935091626E-3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2-162D-46A7-9304-10EF761B603A}"/>
            </c:ext>
          </c:extLst>
        </c:ser>
        <c:ser>
          <c:idx val="99"/>
          <c:order val="99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data'!$AD$895:$AD$904</c:f>
              <c:numCache>
                <c:formatCode>General</c:formatCode>
                <c:ptCount val="10"/>
                <c:pt idx="0">
                  <c:v>3.5502494843204818E-3</c:v>
                </c:pt>
                <c:pt idx="1">
                  <c:v>3.6011870618352379E-3</c:v>
                </c:pt>
                <c:pt idx="2">
                  <c:v>3.65242410633168E-3</c:v>
                </c:pt>
                <c:pt idx="3">
                  <c:v>3.7039664982173419E-3</c:v>
                </c:pt>
                <c:pt idx="4">
                  <c:v>3.755821089861749E-3</c:v>
                </c:pt>
                <c:pt idx="5">
                  <c:v>3.8079935651112711E-3</c:v>
                </c:pt>
                <c:pt idx="6">
                  <c:v>3.8604905836075779E-3</c:v>
                </c:pt>
                <c:pt idx="7">
                  <c:v>3.9133191904812924E-3</c:v>
                </c:pt>
                <c:pt idx="8">
                  <c:v>3.9664858632646573E-3</c:v>
                </c:pt>
                <c:pt idx="9">
                  <c:v>4.01999712921679E-3</c:v>
                </c:pt>
              </c:numCache>
            </c:numRef>
          </c:xVal>
          <c:yVal>
            <c:numRef>
              <c:f>'Omni-strain failure data'!$AE$895:$AE$904</c:f>
              <c:numCache>
                <c:formatCode>General</c:formatCode>
                <c:ptCount val="10"/>
                <c:pt idx="0">
                  <c:v>-6.967756935091626E-3</c:v>
                </c:pt>
                <c:pt idx="1">
                  <c:v>-6.9672237724158386E-3</c:v>
                </c:pt>
                <c:pt idx="2">
                  <c:v>-6.9666875908331004E-3</c:v>
                </c:pt>
                <c:pt idx="3">
                  <c:v>-6.9661478199535389E-3</c:v>
                </c:pt>
                <c:pt idx="4">
                  <c:v>-6.9656055052754254E-3</c:v>
                </c:pt>
                <c:pt idx="5">
                  <c:v>-6.9650592760287164E-3</c:v>
                </c:pt>
                <c:pt idx="6">
                  <c:v>-6.9645093716037146E-3</c:v>
                </c:pt>
                <c:pt idx="7">
                  <c:v>-6.9639564764737531E-3</c:v>
                </c:pt>
                <c:pt idx="8">
                  <c:v>-6.9634000102058047E-3</c:v>
                </c:pt>
                <c:pt idx="9">
                  <c:v>-6.9628392740845079E-3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3-162D-46A7-9304-10EF761B603A}"/>
            </c:ext>
          </c:extLst>
        </c:ser>
        <c:ser>
          <c:idx val="100"/>
          <c:order val="10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data'!$AD$904:$AD$913</c:f>
              <c:numCache>
                <c:formatCode>General</c:formatCode>
                <c:ptCount val="10"/>
                <c:pt idx="0">
                  <c:v>4.01999712921679E-3</c:v>
                </c:pt>
                <c:pt idx="1">
                  <c:v>4.0738605515530249E-3</c:v>
                </c:pt>
                <c:pt idx="2">
                  <c:v>4.1280831144043561E-3</c:v>
                </c:pt>
                <c:pt idx="3">
                  <c:v>4.1826721956894561E-3</c:v>
                </c:pt>
                <c:pt idx="4">
                  <c:v>4.2376352426761396E-3</c:v>
                </c:pt>
                <c:pt idx="5">
                  <c:v>4.2929818236729046E-3</c:v>
                </c:pt>
                <c:pt idx="6">
                  <c:v>4.3487309777254322E-3</c:v>
                </c:pt>
                <c:pt idx="7">
                  <c:v>4.4048774750209711E-3</c:v>
                </c:pt>
                <c:pt idx="8">
                  <c:v>4.4614300858570894E-3</c:v>
                </c:pt>
                <c:pt idx="9">
                  <c:v>4.5183966137542766E-3</c:v>
                </c:pt>
              </c:numCache>
            </c:numRef>
          </c:xVal>
          <c:yVal>
            <c:numRef>
              <c:f>'Omni-strain failure data'!$AE$904:$AE$913</c:f>
              <c:numCache>
                <c:formatCode>General</c:formatCode>
                <c:ptCount val="10"/>
                <c:pt idx="0">
                  <c:v>-6.9628392740845079E-3</c:v>
                </c:pt>
                <c:pt idx="1">
                  <c:v>-6.9622751381350446E-3</c:v>
                </c:pt>
                <c:pt idx="2">
                  <c:v>-6.9617072074852687E-3</c:v>
                </c:pt>
                <c:pt idx="3">
                  <c:v>-6.9611355166839528E-3</c:v>
                </c:pt>
                <c:pt idx="4">
                  <c:v>-6.9605599618886823E-3</c:v>
                </c:pt>
                <c:pt idx="5">
                  <c:v>-6.959983628733432E-3</c:v>
                </c:pt>
                <c:pt idx="6">
                  <c:v>-6.95942434116446E-3</c:v>
                </c:pt>
                <c:pt idx="7">
                  <c:v>-6.9588604036092553E-3</c:v>
                </c:pt>
                <c:pt idx="8">
                  <c:v>-6.9582927834264214E-3</c:v>
                </c:pt>
                <c:pt idx="9">
                  <c:v>-6.9577206381386718E-3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4-162D-46A7-9304-10EF761B603A}"/>
            </c:ext>
          </c:extLst>
        </c:ser>
        <c:ser>
          <c:idx val="101"/>
          <c:order val="101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data'!$AD$913:$AD$922</c:f>
              <c:numCache>
                <c:formatCode>General</c:formatCode>
                <c:ptCount val="10"/>
                <c:pt idx="0">
                  <c:v>4.5183966137542766E-3</c:v>
                </c:pt>
                <c:pt idx="1">
                  <c:v>4.575785636800501E-3</c:v>
                </c:pt>
                <c:pt idx="2">
                  <c:v>4.6336061759893292E-3</c:v>
                </c:pt>
                <c:pt idx="3">
                  <c:v>4.691866615167785E-3</c:v>
                </c:pt>
                <c:pt idx="4">
                  <c:v>4.7505761381254723E-3</c:v>
                </c:pt>
                <c:pt idx="5">
                  <c:v>4.8097436453390426E-3</c:v>
                </c:pt>
                <c:pt idx="6">
                  <c:v>4.8693792317908956E-3</c:v>
                </c:pt>
                <c:pt idx="7">
                  <c:v>4.9294923461003131E-3</c:v>
                </c:pt>
                <c:pt idx="8">
                  <c:v>4.9900925172517126E-3</c:v>
                </c:pt>
                <c:pt idx="9">
                  <c:v>5.0511901185821958E-3</c:v>
                </c:pt>
              </c:numCache>
            </c:numRef>
          </c:xVal>
          <c:yVal>
            <c:numRef>
              <c:f>'Omni-strain failure data'!$AE$913:$AE$922</c:f>
              <c:numCache>
                <c:formatCode>General</c:formatCode>
                <c:ptCount val="10"/>
                <c:pt idx="0">
                  <c:v>-6.9577206381386718E-3</c:v>
                </c:pt>
                <c:pt idx="1">
                  <c:v>-6.9571440681586039E-3</c:v>
                </c:pt>
                <c:pt idx="2">
                  <c:v>-6.9565635520714734E-3</c:v>
                </c:pt>
                <c:pt idx="3">
                  <c:v>-6.9559783131157406E-3</c:v>
                </c:pt>
                <c:pt idx="4">
                  <c:v>-6.9553884921396258E-3</c:v>
                </c:pt>
                <c:pt idx="5">
                  <c:v>-6.9547935162224978E-3</c:v>
                </c:pt>
                <c:pt idx="6">
                  <c:v>-6.9541942439536172E-3</c:v>
                </c:pt>
                <c:pt idx="7">
                  <c:v>-6.9535902720033399E-3</c:v>
                </c:pt>
                <c:pt idx="8">
                  <c:v>-6.9529810144583907E-3</c:v>
                </c:pt>
                <c:pt idx="9">
                  <c:v>-6.9523667560791808E-3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5-162D-46A7-9304-10EF761B603A}"/>
            </c:ext>
          </c:extLst>
        </c:ser>
        <c:ser>
          <c:idx val="102"/>
          <c:order val="102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data'!$AD$922:$AD$931</c:f>
              <c:numCache>
                <c:formatCode>General</c:formatCode>
                <c:ptCount val="10"/>
                <c:pt idx="0">
                  <c:v>5.0511901185821958E-3</c:v>
                </c:pt>
                <c:pt idx="1">
                  <c:v>5.1127952372198391E-3</c:v>
                </c:pt>
                <c:pt idx="2">
                  <c:v>5.1749188240491021E-3</c:v>
                </c:pt>
                <c:pt idx="3">
                  <c:v>5.2375715444587766E-3</c:v>
                </c:pt>
                <c:pt idx="4">
                  <c:v>5.3007641557114857E-3</c:v>
                </c:pt>
                <c:pt idx="5">
                  <c:v>5.3645086992821934E-3</c:v>
                </c:pt>
                <c:pt idx="6">
                  <c:v>5.4288161348019842E-3</c:v>
                </c:pt>
                <c:pt idx="7">
                  <c:v>5.4936987181886318E-3</c:v>
                </c:pt>
                <c:pt idx="8">
                  <c:v>5.5591684140629642E-3</c:v>
                </c:pt>
                <c:pt idx="9">
                  <c:v>5.6252381085070084E-3</c:v>
                </c:pt>
              </c:numCache>
            </c:numRef>
          </c:xVal>
          <c:yVal>
            <c:numRef>
              <c:f>'Omni-strain failure data'!$AE$922:$AE$931</c:f>
              <c:numCache>
                <c:formatCode>General</c:formatCode>
                <c:ptCount val="10"/>
                <c:pt idx="0">
                  <c:v>-6.9523667560791808E-3</c:v>
                </c:pt>
                <c:pt idx="1">
                  <c:v>-6.9517470528203864E-3</c:v>
                </c:pt>
                <c:pt idx="2">
                  <c:v>-6.9511223100017071E-3</c:v>
                </c:pt>
                <c:pt idx="3">
                  <c:v>-6.9504921959404392E-3</c:v>
                </c:pt>
                <c:pt idx="4">
                  <c:v>-6.9498561697667084E-3</c:v>
                </c:pt>
                <c:pt idx="5">
                  <c:v>-6.9492150277822677E-3</c:v>
                </c:pt>
                <c:pt idx="6">
                  <c:v>-6.9485677844545691E-3</c:v>
                </c:pt>
                <c:pt idx="7">
                  <c:v>-6.947914773603168E-3</c:v>
                </c:pt>
                <c:pt idx="8">
                  <c:v>-6.9472555752055441E-3</c:v>
                </c:pt>
                <c:pt idx="9">
                  <c:v>-6.9465905450279142E-3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6-162D-46A7-9304-10EF761B603A}"/>
            </c:ext>
          </c:extLst>
        </c:ser>
        <c:ser>
          <c:idx val="103"/>
          <c:order val="103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data'!$AD$931:$AD$940</c:f>
              <c:numCache>
                <c:formatCode>General</c:formatCode>
                <c:ptCount val="10"/>
                <c:pt idx="0">
                  <c:v>5.6252381085070084E-3</c:v>
                </c:pt>
                <c:pt idx="1">
                  <c:v>5.6919203956679026E-3</c:v>
                </c:pt>
                <c:pt idx="2">
                  <c:v>5.7592279757872631E-3</c:v>
                </c:pt>
                <c:pt idx="3">
                  <c:v>5.8271749089870368E-3</c:v>
                </c:pt>
                <c:pt idx="4">
                  <c:v>5.8957749675608477E-3</c:v>
                </c:pt>
                <c:pt idx="5">
                  <c:v>5.9650420425401158E-3</c:v>
                </c:pt>
                <c:pt idx="6">
                  <c:v>6.034990995363294E-3</c:v>
                </c:pt>
                <c:pt idx="7">
                  <c:v>6.1056363909925077E-3</c:v>
                </c:pt>
                <c:pt idx="8">
                  <c:v>6.1769933464205628E-3</c:v>
                </c:pt>
                <c:pt idx="9">
                  <c:v>6.2490784132763271E-3</c:v>
                </c:pt>
              </c:numCache>
            </c:numRef>
          </c:xVal>
          <c:yVal>
            <c:numRef>
              <c:f>'Omni-strain failure data'!$AE$931:$AE$940</c:f>
              <c:numCache>
                <c:formatCode>General</c:formatCode>
                <c:ptCount val="10"/>
                <c:pt idx="0">
                  <c:v>-6.9465905450279142E-3</c:v>
                </c:pt>
                <c:pt idx="1">
                  <c:v>-6.9459192759554426E-3</c:v>
                </c:pt>
                <c:pt idx="2">
                  <c:v>-6.945241109604575E-3</c:v>
                </c:pt>
                <c:pt idx="3">
                  <c:v>-6.9445566324601408E-3</c:v>
                </c:pt>
                <c:pt idx="4">
                  <c:v>-6.9438656493106257E-3</c:v>
                </c:pt>
                <c:pt idx="5">
                  <c:v>-6.9431676875534518E-3</c:v>
                </c:pt>
                <c:pt idx="6">
                  <c:v>-6.9424629789292119E-3</c:v>
                </c:pt>
                <c:pt idx="7">
                  <c:v>-6.9417509637479764E-3</c:v>
                </c:pt>
                <c:pt idx="8">
                  <c:v>-6.9410312749216838E-3</c:v>
                </c:pt>
                <c:pt idx="9">
                  <c:v>-6.9403046919336506E-3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7-162D-46A7-9304-10EF761B603A}"/>
            </c:ext>
          </c:extLst>
        </c:ser>
        <c:ser>
          <c:idx val="104"/>
          <c:order val="104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data'!$AD$940:$AD$949</c:f>
              <c:numCache>
                <c:formatCode>General</c:formatCode>
                <c:ptCount val="10"/>
                <c:pt idx="0">
                  <c:v>6.2490784132763271E-3</c:v>
                </c:pt>
                <c:pt idx="1">
                  <c:v>6.3219069816347574E-3</c:v>
                </c:pt>
                <c:pt idx="2">
                  <c:v>6.3954958844309141E-3</c:v>
                </c:pt>
                <c:pt idx="3">
                  <c:v>6.4698621011274474E-3</c:v>
                </c:pt>
                <c:pt idx="4">
                  <c:v>6.5450232003949381E-3</c:v>
                </c:pt>
                <c:pt idx="5">
                  <c:v>6.620997349133218E-3</c:v>
                </c:pt>
                <c:pt idx="6">
                  <c:v>6.6978024154969659E-3</c:v>
                </c:pt>
                <c:pt idx="7">
                  <c:v>6.7754577725252403E-3</c:v>
                </c:pt>
                <c:pt idx="8">
                  <c:v>6.8539834171391844E-3</c:v>
                </c:pt>
                <c:pt idx="9">
                  <c:v>6.9333985951487466E-3</c:v>
                </c:pt>
              </c:numCache>
            </c:numRef>
          </c:xVal>
          <c:yVal>
            <c:numRef>
              <c:f>'Omni-strain failure data'!$AE$940:$AE$949</c:f>
              <c:numCache>
                <c:formatCode>General</c:formatCode>
                <c:ptCount val="10"/>
                <c:pt idx="0">
                  <c:v>-6.9403046919336506E-3</c:v>
                </c:pt>
                <c:pt idx="1">
                  <c:v>-6.9395702086197646E-3</c:v>
                </c:pt>
                <c:pt idx="2">
                  <c:v>-6.9388279449092358E-3</c:v>
                </c:pt>
                <c:pt idx="3">
                  <c:v>-6.9380776754236198E-3</c:v>
                </c:pt>
                <c:pt idx="4">
                  <c:v>-6.9373193008757652E-3</c:v>
                </c:pt>
                <c:pt idx="5">
                  <c:v>-6.9365528322738882E-3</c:v>
                </c:pt>
                <c:pt idx="6">
                  <c:v>-6.9357774370268077E-3</c:v>
                </c:pt>
                <c:pt idx="7">
                  <c:v>-6.9349933144586557E-3</c:v>
                </c:pt>
                <c:pt idx="8">
                  <c:v>-6.9342007258854158E-3</c:v>
                </c:pt>
                <c:pt idx="9">
                  <c:v>-6.9333985951487509E-3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8-162D-46A7-9304-10EF761B603A}"/>
            </c:ext>
          </c:extLst>
        </c:ser>
        <c:ser>
          <c:idx val="105"/>
          <c:order val="105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data'!$AD$949:$AD$958</c:f>
              <c:numCache>
                <c:formatCode>General</c:formatCode>
                <c:ptCount val="10"/>
                <c:pt idx="0">
                  <c:v>6.9333985951487466E-3</c:v>
                </c:pt>
                <c:pt idx="1">
                  <c:v>7.0137245507483816E-3</c:v>
                </c:pt>
                <c:pt idx="2">
                  <c:v>7.0949822426933373E-3</c:v>
                </c:pt>
                <c:pt idx="3">
                  <c:v>7.177194200819176E-3</c:v>
                </c:pt>
                <c:pt idx="4">
                  <c:v>7.2603817299673858E-3</c:v>
                </c:pt>
                <c:pt idx="5">
                  <c:v>7.3445696062619126E-3</c:v>
                </c:pt>
                <c:pt idx="6">
                  <c:v>7.4297804404000814E-3</c:v>
                </c:pt>
                <c:pt idx="7">
                  <c:v>7.5160398789908493E-3</c:v>
                </c:pt>
                <c:pt idx="8">
                  <c:v>7.6033723375872756E-3</c:v>
                </c:pt>
                <c:pt idx="9">
                  <c:v>7.6918048308025934E-3</c:v>
                </c:pt>
              </c:numCache>
            </c:numRef>
          </c:xVal>
          <c:yVal>
            <c:numRef>
              <c:f>'Omni-strain failure data'!$AE$949:$AE$958</c:f>
              <c:numCache>
                <c:formatCode>General</c:formatCode>
                <c:ptCount val="10"/>
                <c:pt idx="0">
                  <c:v>-6.9333985951487509E-3</c:v>
                </c:pt>
                <c:pt idx="1">
                  <c:v>-6.9325872820148564E-3</c:v>
                </c:pt>
                <c:pt idx="2">
                  <c:v>-6.9317662472667511E-3</c:v>
                </c:pt>
                <c:pt idx="3">
                  <c:v>-6.9309358743415124E-3</c:v>
                </c:pt>
                <c:pt idx="4">
                  <c:v>-6.9300947243057451E-3</c:v>
                </c:pt>
                <c:pt idx="5">
                  <c:v>-6.9292440473125369E-3</c:v>
                </c:pt>
                <c:pt idx="6">
                  <c:v>-6.9283823473635896E-3</c:v>
                </c:pt>
                <c:pt idx="7">
                  <c:v>-6.9275103079290169E-3</c:v>
                </c:pt>
                <c:pt idx="8">
                  <c:v>-6.9266267535208056E-3</c:v>
                </c:pt>
                <c:pt idx="9">
                  <c:v>-6.9257321776043162E-3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9-162D-46A7-9304-10EF761B603A}"/>
            </c:ext>
          </c:extLst>
        </c:ser>
        <c:ser>
          <c:idx val="106"/>
          <c:order val="106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data'!$AD$958:$AD$967</c:f>
              <c:numCache>
                <c:formatCode>General</c:formatCode>
                <c:ptCount val="10"/>
                <c:pt idx="0">
                  <c:v>7.6918048308025934E-3</c:v>
                </c:pt>
                <c:pt idx="1">
                  <c:v>7.7813636194606723E-3</c:v>
                </c:pt>
                <c:pt idx="2">
                  <c:v>7.8720776041646748E-3</c:v>
                </c:pt>
                <c:pt idx="3">
                  <c:v>7.9639744439455387E-3</c:v>
                </c:pt>
                <c:pt idx="4">
                  <c:v>8.0570844664885465E-3</c:v>
                </c:pt>
                <c:pt idx="5">
                  <c:v>8.151437739880342E-3</c:v>
                </c:pt>
                <c:pt idx="6">
                  <c:v>8.2470660490151903E-3</c:v>
                </c:pt>
                <c:pt idx="7">
                  <c:v>8.344002421335598E-3</c:v>
                </c:pt>
                <c:pt idx="8">
                  <c:v>8.4422801330314972E-3</c:v>
                </c:pt>
                <c:pt idx="9">
                  <c:v>8.5419342191302948E-3</c:v>
                </c:pt>
              </c:numCache>
            </c:numRef>
          </c:xVal>
          <c:yVal>
            <c:numRef>
              <c:f>'Omni-strain failure data'!$AE$958:$AE$967</c:f>
              <c:numCache>
                <c:formatCode>General</c:formatCode>
                <c:ptCount val="10"/>
                <c:pt idx="0">
                  <c:v>-6.9257321776043162E-3</c:v>
                </c:pt>
                <c:pt idx="1">
                  <c:v>-6.9248256346503608E-3</c:v>
                </c:pt>
                <c:pt idx="2">
                  <c:v>-6.9239077782695842E-3</c:v>
                </c:pt>
                <c:pt idx="3">
                  <c:v>-6.9229773644292163E-3</c:v>
                </c:pt>
                <c:pt idx="4">
                  <c:v>-6.9220346887280968E-3</c:v>
                </c:pt>
                <c:pt idx="5">
                  <c:v>-6.9210789787081282E-3</c:v>
                </c:pt>
                <c:pt idx="6">
                  <c:v>-6.9201100800233189E-3</c:v>
                </c:pt>
                <c:pt idx="7">
                  <c:v>-6.9191279923367099E-3</c:v>
                </c:pt>
                <c:pt idx="8">
                  <c:v>-6.9181320090325972E-3</c:v>
                </c:pt>
                <c:pt idx="9">
                  <c:v>-6.9171219432537824E-3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A-162D-46A7-9304-10EF761B603A}"/>
            </c:ext>
          </c:extLst>
        </c:ser>
        <c:ser>
          <c:idx val="107"/>
          <c:order val="107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data'!$AD$967:$AD$976</c:f>
              <c:numCache>
                <c:formatCode>General</c:formatCode>
                <c:ptCount val="10"/>
                <c:pt idx="0">
                  <c:v>8.5419342191302948E-3</c:v>
                </c:pt>
                <c:pt idx="1">
                  <c:v>8.6429999722151592E-3</c:v>
                </c:pt>
                <c:pt idx="2">
                  <c:v>8.7455160002356657E-3</c:v>
                </c:pt>
                <c:pt idx="3">
                  <c:v>8.8495196627601698E-3</c:v>
                </c:pt>
                <c:pt idx="4">
                  <c:v>8.9550506367915995E-3</c:v>
                </c:pt>
                <c:pt idx="5">
                  <c:v>9.0621509517521126E-3</c:v>
                </c:pt>
                <c:pt idx="6">
                  <c:v>9.1708629407451069E-3</c:v>
                </c:pt>
                <c:pt idx="7">
                  <c:v>9.2812302736692692E-3</c:v>
                </c:pt>
                <c:pt idx="8">
                  <c:v>9.3932990173293922E-3</c:v>
                </c:pt>
                <c:pt idx="9">
                  <c:v>9.5071176669608709E-3</c:v>
                </c:pt>
              </c:numCache>
            </c:numRef>
          </c:xVal>
          <c:yVal>
            <c:numRef>
              <c:f>'Omni-strain failure data'!$AE$967:$AE$976</c:f>
              <c:numCache>
                <c:formatCode>General</c:formatCode>
                <c:ptCount val="10"/>
                <c:pt idx="0">
                  <c:v>-6.9171219432537824E-3</c:v>
                </c:pt>
                <c:pt idx="1">
                  <c:v>-6.9160968569756511E-3</c:v>
                </c:pt>
                <c:pt idx="2">
                  <c:v>-6.9150574821280923E-3</c:v>
                </c:pt>
                <c:pt idx="3">
                  <c:v>-6.9140025140030934E-3</c:v>
                </c:pt>
                <c:pt idx="4">
                  <c:v>-6.9129314392379869E-3</c:v>
                </c:pt>
                <c:pt idx="5">
                  <c:v>-6.9118444706326712E-3</c:v>
                </c:pt>
                <c:pt idx="6">
                  <c:v>-6.9107409119360964E-3</c:v>
                </c:pt>
                <c:pt idx="7">
                  <c:v>-6.9096199306459402E-3</c:v>
                </c:pt>
                <c:pt idx="8">
                  <c:v>-6.908481294367429E-3</c:v>
                </c:pt>
                <c:pt idx="9">
                  <c:v>-6.9073253037981834E-3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B-162D-46A7-9304-10EF761B603A}"/>
            </c:ext>
          </c:extLst>
        </c:ser>
        <c:ser>
          <c:idx val="108"/>
          <c:order val="108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data'!$AD$976:$AD$985</c:f>
              <c:numCache>
                <c:formatCode>General</c:formatCode>
                <c:ptCount val="10"/>
                <c:pt idx="0">
                  <c:v>9.5071176669608709E-3</c:v>
                </c:pt>
                <c:pt idx="1">
                  <c:v>9.6227334691316186E-3</c:v>
                </c:pt>
                <c:pt idx="2">
                  <c:v>9.7401982241394156E-3</c:v>
                </c:pt>
                <c:pt idx="3">
                  <c:v>9.8595651548611628E-3</c:v>
                </c:pt>
                <c:pt idx="4">
                  <c:v>9.9808889125217789E-3</c:v>
                </c:pt>
                <c:pt idx="5">
                  <c:v>1.010422612017128E-2</c:v>
                </c:pt>
                <c:pt idx="6">
                  <c:v>1.022963592830607E-2</c:v>
                </c:pt>
                <c:pt idx="7">
                  <c:v>1.0357180039664441E-2</c:v>
                </c:pt>
                <c:pt idx="8">
                  <c:v>1.0486921643475269E-2</c:v>
                </c:pt>
                <c:pt idx="9">
                  <c:v>1.061892705736023E-2</c:v>
                </c:pt>
              </c:numCache>
            </c:numRef>
          </c:xVal>
          <c:yVal>
            <c:numRef>
              <c:f>'Omni-strain failure data'!$AE$976:$AE$985</c:f>
              <c:numCache>
                <c:formatCode>General</c:formatCode>
                <c:ptCount val="10"/>
                <c:pt idx="0">
                  <c:v>-6.9073253037981834E-3</c:v>
                </c:pt>
                <c:pt idx="1">
                  <c:v>-6.9061500642630157E-3</c:v>
                </c:pt>
                <c:pt idx="2">
                  <c:v>-6.9049556728573384E-3</c:v>
                </c:pt>
                <c:pt idx="3">
                  <c:v>-6.9037418449035774E-3</c:v>
                </c:pt>
                <c:pt idx="4">
                  <c:v>-6.9025078760225804E-3</c:v>
                </c:pt>
                <c:pt idx="5">
                  <c:v>-6.9012529717004684E-3</c:v>
                </c:pt>
                <c:pt idx="6">
                  <c:v>-6.8999765578397253E-3</c:v>
                </c:pt>
                <c:pt idx="7">
                  <c:v>-6.8986782106421193E-3</c:v>
                </c:pt>
                <c:pt idx="8">
                  <c:v>-6.8973568694786639E-3</c:v>
                </c:pt>
                <c:pt idx="9">
                  <c:v>-6.8960118626602328E-3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C-162D-46A7-9304-10EF761B603A}"/>
            </c:ext>
          </c:extLst>
        </c:ser>
        <c:ser>
          <c:idx val="109"/>
          <c:order val="109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data'!$AD$985:$AD$994</c:f>
              <c:numCache>
                <c:formatCode>General</c:formatCode>
                <c:ptCount val="10"/>
                <c:pt idx="0">
                  <c:v>1.061892705736023E-2</c:v>
                </c:pt>
                <c:pt idx="1">
                  <c:v>1.075326575917428E-2</c:v>
                </c:pt>
                <c:pt idx="2">
                  <c:v>1.089000876481676E-2</c:v>
                </c:pt>
                <c:pt idx="3">
                  <c:v>1.102923194397365E-2</c:v>
                </c:pt>
                <c:pt idx="4">
                  <c:v>1.117101219396226E-2</c:v>
                </c:pt>
                <c:pt idx="5">
                  <c:v>1.1315429653293831E-2</c:v>
                </c:pt>
                <c:pt idx="6">
                  <c:v>1.14625699619442E-2</c:v>
                </c:pt>
                <c:pt idx="7">
                  <c:v>1.161252039845624E-2</c:v>
                </c:pt>
                <c:pt idx="8">
                  <c:v>1.1765373248330409E-2</c:v>
                </c:pt>
                <c:pt idx="9">
                  <c:v>1.192122302990044E-2</c:v>
                </c:pt>
              </c:numCache>
            </c:numRef>
          </c:xVal>
          <c:yVal>
            <c:numRef>
              <c:f>'Omni-strain failure data'!$AE$985:$AE$994</c:f>
              <c:numCache>
                <c:formatCode>General</c:formatCode>
                <c:ptCount val="10"/>
                <c:pt idx="0">
                  <c:v>-6.8960118626602328E-3</c:v>
                </c:pt>
                <c:pt idx="1">
                  <c:v>-6.8946428200701536E-3</c:v>
                </c:pt>
                <c:pt idx="2">
                  <c:v>-6.8932485390916639E-3</c:v>
                </c:pt>
                <c:pt idx="3">
                  <c:v>-6.8918290168884701E-3</c:v>
                </c:pt>
                <c:pt idx="4">
                  <c:v>-6.890382917385602E-3</c:v>
                </c:pt>
                <c:pt idx="5">
                  <c:v>-6.8889089020662056E-3</c:v>
                </c:pt>
                <c:pt idx="6">
                  <c:v>-6.8874068829805147E-3</c:v>
                </c:pt>
                <c:pt idx="7">
                  <c:v>-6.8858755394080326E-3</c:v>
                </c:pt>
                <c:pt idx="8">
                  <c:v>-6.8843142506875296E-3</c:v>
                </c:pt>
                <c:pt idx="9">
                  <c:v>-6.8827213253825964E-3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D-162D-46A7-9304-10EF761B603A}"/>
            </c:ext>
          </c:extLst>
        </c:ser>
        <c:ser>
          <c:idx val="110"/>
          <c:order val="11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data'!$AD$994:$AD$1003</c:f>
              <c:numCache>
                <c:formatCode>General</c:formatCode>
                <c:ptCount val="10"/>
                <c:pt idx="0">
                  <c:v>1.192122302990044E-2</c:v>
                </c:pt>
                <c:pt idx="1">
                  <c:v>1.2080171025307659E-2</c:v>
                </c:pt>
                <c:pt idx="2">
                  <c:v>1.224232023836451E-2</c:v>
                </c:pt>
                <c:pt idx="3">
                  <c:v>1.240777994247603E-2</c:v>
                </c:pt>
                <c:pt idx="4">
                  <c:v>1.257666516748664E-2</c:v>
                </c:pt>
                <c:pt idx="5">
                  <c:v>1.2749093877315191E-2</c:v>
                </c:pt>
                <c:pt idx="6">
                  <c:v>1.292519157411692E-2</c:v>
                </c:pt>
                <c:pt idx="7">
                  <c:v>1.310508905747036E-2</c:v>
                </c:pt>
                <c:pt idx="8">
                  <c:v>1.328892129613138E-2</c:v>
                </c:pt>
                <c:pt idx="9">
                  <c:v>1.3476834408665679E-2</c:v>
                </c:pt>
              </c:numCache>
            </c:numRef>
          </c:xVal>
          <c:yVal>
            <c:numRef>
              <c:f>'Omni-strain failure data'!$AE$994:$AE$1003</c:f>
              <c:numCache>
                <c:formatCode>General</c:formatCode>
                <c:ptCount val="10"/>
                <c:pt idx="0">
                  <c:v>-6.8827213253825964E-3</c:v>
                </c:pt>
                <c:pt idx="1">
                  <c:v>-6.8810965228875394E-3</c:v>
                </c:pt>
                <c:pt idx="2">
                  <c:v>-6.8794379871064317E-3</c:v>
                </c:pt>
                <c:pt idx="3">
                  <c:v>-6.8777447305485746E-3</c:v>
                </c:pt>
                <c:pt idx="4">
                  <c:v>-6.8760161443528816E-3</c:v>
                </c:pt>
                <c:pt idx="5">
                  <c:v>-6.8742502894806714E-3</c:v>
                </c:pt>
                <c:pt idx="6">
                  <c:v>-6.8724462659894396E-3</c:v>
                </c:pt>
                <c:pt idx="7">
                  <c:v>-6.87060278863521E-3</c:v>
                </c:pt>
                <c:pt idx="8">
                  <c:v>-6.8687174404879776E-3</c:v>
                </c:pt>
                <c:pt idx="9">
                  <c:v>-6.8667901098373712E-3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E-162D-46A7-9304-10EF761B603A}"/>
            </c:ext>
          </c:extLst>
        </c:ser>
        <c:ser>
          <c:idx val="111"/>
          <c:order val="111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data'!$AD$1003:$AD$1012</c:f>
              <c:numCache>
                <c:formatCode>General</c:formatCode>
                <c:ptCount val="10"/>
                <c:pt idx="0">
                  <c:v>1.3476834408665679E-2</c:v>
                </c:pt>
                <c:pt idx="1">
                  <c:v>1.366897645310183E-2</c:v>
                </c:pt>
                <c:pt idx="2">
                  <c:v>1.3865506745403921E-2</c:v>
                </c:pt>
                <c:pt idx="3">
                  <c:v>1.406659010309873E-2</c:v>
                </c:pt>
                <c:pt idx="4">
                  <c:v>1.4272400385791429E-2</c:v>
                </c:pt>
                <c:pt idx="5">
                  <c:v>1.4483121734941059E-2</c:v>
                </c:pt>
                <c:pt idx="6">
                  <c:v>1.4698946283522319E-2</c:v>
                </c:pt>
                <c:pt idx="7">
                  <c:v>1.4920075377071809E-2</c:v>
                </c:pt>
                <c:pt idx="8">
                  <c:v>1.5146725561860509E-2</c:v>
                </c:pt>
                <c:pt idx="9">
                  <c:v>1.5379117985986049E-2</c:v>
                </c:pt>
              </c:numCache>
            </c:numRef>
          </c:xVal>
          <c:yVal>
            <c:numRef>
              <c:f>'Omni-strain failure data'!$AE$1003:$AE$1012</c:f>
              <c:numCache>
                <c:formatCode>General</c:formatCode>
                <c:ptCount val="10"/>
                <c:pt idx="0">
                  <c:v>-6.8667901098373712E-3</c:v>
                </c:pt>
                <c:pt idx="1">
                  <c:v>-6.864817990658174E-3</c:v>
                </c:pt>
                <c:pt idx="2">
                  <c:v>-6.8628001608111548E-3</c:v>
                </c:pt>
                <c:pt idx="3">
                  <c:v>-6.8607344032792766E-3</c:v>
                </c:pt>
                <c:pt idx="4">
                  <c:v>-6.8586187481091444E-3</c:v>
                </c:pt>
                <c:pt idx="5">
                  <c:v>-6.8564517747636798E-3</c:v>
                </c:pt>
                <c:pt idx="6">
                  <c:v>-6.8542312188154082E-3</c:v>
                </c:pt>
                <c:pt idx="7">
                  <c:v>-6.851954292098077E-3</c:v>
                </c:pt>
                <c:pt idx="8">
                  <c:v>-6.8496201094502664E-3</c:v>
                </c:pt>
                <c:pt idx="9">
                  <c:v>-6.8472244821054301E-3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F-162D-46A7-9304-10EF761B603A}"/>
            </c:ext>
          </c:extLst>
        </c:ser>
        <c:ser>
          <c:idx val="112"/>
          <c:order val="112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data'!$AD$1012:$AD$1021</c:f>
              <c:numCache>
                <c:formatCode>General</c:formatCode>
                <c:ptCount val="10"/>
                <c:pt idx="0">
                  <c:v>1.5379117985986049E-2</c:v>
                </c:pt>
                <c:pt idx="1">
                  <c:v>1.5617493899693141E-2</c:v>
                </c:pt>
                <c:pt idx="2">
                  <c:v>1.5862100459105619E-2</c:v>
                </c:pt>
                <c:pt idx="3">
                  <c:v>1.6113203909755569E-2</c:v>
                </c:pt>
                <c:pt idx="4">
                  <c:v>1.636924410219194E-2</c:v>
                </c:pt>
                <c:pt idx="5">
                  <c:v>1.6369218567291201E-2</c:v>
                </c:pt>
                <c:pt idx="6">
                  <c:v>1.636906905413749E-2</c:v>
                </c:pt>
                <c:pt idx="7">
                  <c:v>1.636911280352956E-2</c:v>
                </c:pt>
                <c:pt idx="8">
                  <c:v>1.6369047978634109E-2</c:v>
                </c:pt>
                <c:pt idx="9">
                  <c:v>1.636919301163129E-2</c:v>
                </c:pt>
              </c:numCache>
            </c:numRef>
          </c:xVal>
          <c:yVal>
            <c:numRef>
              <c:f>'Omni-strain failure data'!$AE$1012:$AE$1021</c:f>
              <c:numCache>
                <c:formatCode>General</c:formatCode>
                <c:ptCount val="10"/>
                <c:pt idx="0">
                  <c:v>-6.8472244821054301E-3</c:v>
                </c:pt>
                <c:pt idx="1">
                  <c:v>-6.8447665977707118E-3</c:v>
                </c:pt>
                <c:pt idx="2">
                  <c:v>-6.8422422473921477E-3</c:v>
                </c:pt>
                <c:pt idx="3">
                  <c:v>-6.839649268141383E-3</c:v>
                </c:pt>
                <c:pt idx="4">
                  <c:v>-6.8362162174628238E-3</c:v>
                </c:pt>
                <c:pt idx="5">
                  <c:v>-6.7246335519162833E-3</c:v>
                </c:pt>
                <c:pt idx="6">
                  <c:v>-6.6135331903782379E-3</c:v>
                </c:pt>
                <c:pt idx="7">
                  <c:v>-6.5030324131394096E-3</c:v>
                </c:pt>
                <c:pt idx="8">
                  <c:v>-6.3929983415896632E-3</c:v>
                </c:pt>
                <c:pt idx="9">
                  <c:v>-6.2835444797183287E-3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0-162D-46A7-9304-10EF761B603A}"/>
            </c:ext>
          </c:extLst>
        </c:ser>
        <c:ser>
          <c:idx val="113"/>
          <c:order val="113"/>
          <c:spPr>
            <a:ln w="12700"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'Omni-strain failure data'!$AD$1021:$AD$1030</c:f>
              <c:numCache>
                <c:formatCode>General</c:formatCode>
                <c:ptCount val="10"/>
                <c:pt idx="0">
                  <c:v>1.636919301163129E-2</c:v>
                </c:pt>
                <c:pt idx="1">
                  <c:v>1.636924438774548E-2</c:v>
                </c:pt>
                <c:pt idx="2">
                  <c:v>1.6369208698615891E-2</c:v>
                </c:pt>
                <c:pt idx="3">
                  <c:v>1.6369092438460579E-2</c:v>
                </c:pt>
                <c:pt idx="4">
                  <c:v>1.6369216318557131E-2</c:v>
                </c:pt>
                <c:pt idx="5">
                  <c:v>1.636927361774498E-2</c:v>
                </c:pt>
                <c:pt idx="6">
                  <c:v>1.6369270502293979E-2</c:v>
                </c:pt>
                <c:pt idx="7">
                  <c:v>1.63692130385295E-2</c:v>
                </c:pt>
                <c:pt idx="8">
                  <c:v>1.6369107192249079E-2</c:v>
                </c:pt>
                <c:pt idx="9">
                  <c:v>1.6369276277509549E-2</c:v>
                </c:pt>
              </c:numCache>
            </c:numRef>
          </c:xVal>
          <c:yVal>
            <c:numRef>
              <c:f>'Omni-strain failure data'!$AE$1021:$AE$1030</c:f>
              <c:numCache>
                <c:formatCode>General</c:formatCode>
                <c:ptCount val="10"/>
                <c:pt idx="0">
                  <c:v>-6.2835444797183287E-3</c:v>
                </c:pt>
                <c:pt idx="1">
                  <c:v>-6.1745413938707932E-3</c:v>
                </c:pt>
                <c:pt idx="2">
                  <c:v>-6.0659828161383324E-3</c:v>
                </c:pt>
                <c:pt idx="3">
                  <c:v>-5.957862409551617E-3</c:v>
                </c:pt>
                <c:pt idx="4">
                  <c:v>-5.850286103965938E-3</c:v>
                </c:pt>
                <c:pt idx="5">
                  <c:v>-5.7431314315900452E-3</c:v>
                </c:pt>
                <c:pt idx="6">
                  <c:v>-5.6363918433478084E-3</c:v>
                </c:pt>
                <c:pt idx="7">
                  <c:v>-5.5300607255647262E-3</c:v>
                </c:pt>
                <c:pt idx="8">
                  <c:v>-5.4241314010346287E-3</c:v>
                </c:pt>
                <c:pt idx="9">
                  <c:v>-5.3187002756409259E-3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1-162D-46A7-9304-10EF761B603A}"/>
            </c:ext>
          </c:extLst>
        </c:ser>
        <c:ser>
          <c:idx val="114"/>
          <c:order val="114"/>
          <c:spPr>
            <a:ln w="12700"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'Omni-strain failure data'!$AD$1030:$AD$1039</c:f>
              <c:numCache>
                <c:formatCode>General</c:formatCode>
                <c:ptCount val="10"/>
                <c:pt idx="0">
                  <c:v>1.6369276277509549E-2</c:v>
                </c:pt>
                <c:pt idx="1">
                  <c:v>1.6369091753321852E-2</c:v>
                </c:pt>
                <c:pt idx="2">
                  <c:v>1.6369194752391091E-2</c:v>
                </c:pt>
                <c:pt idx="3">
                  <c:v>1.6369273351052979E-2</c:v>
                </c:pt>
                <c:pt idx="4">
                  <c:v>1.6369013208131559E-2</c:v>
                </c:pt>
                <c:pt idx="5">
                  <c:v>1.6369058617521581E-2</c:v>
                </c:pt>
                <c:pt idx="6">
                  <c:v>1.6369095592107599E-2</c:v>
                </c:pt>
                <c:pt idx="7">
                  <c:v>1.6369129241011741E-2</c:v>
                </c:pt>
                <c:pt idx="8">
                  <c:v>1.636916456795184E-2</c:v>
                </c:pt>
                <c:pt idx="9">
                  <c:v>1.63692064707592E-2</c:v>
                </c:pt>
              </c:numCache>
            </c:numRef>
          </c:xVal>
          <c:yVal>
            <c:numRef>
              <c:f>'Omni-strain failure data'!$AE$1030:$AE$1039</c:f>
              <c:numCache>
                <c:formatCode>General</c:formatCode>
                <c:ptCount val="10"/>
                <c:pt idx="0">
                  <c:v>-5.3187002756409259E-3</c:v>
                </c:pt>
                <c:pt idx="1">
                  <c:v>-5.213552408652942E-3</c:v>
                </c:pt>
                <c:pt idx="2">
                  <c:v>-5.1088853743789971E-3</c:v>
                </c:pt>
                <c:pt idx="3">
                  <c:v>-5.0045890966005238E-3</c:v>
                </c:pt>
                <c:pt idx="4">
                  <c:v>-4.9005608558651973E-3</c:v>
                </c:pt>
                <c:pt idx="5">
                  <c:v>-4.796986930578037E-3</c:v>
                </c:pt>
                <c:pt idx="6">
                  <c:v>-4.6937626300816932E-3</c:v>
                </c:pt>
                <c:pt idx="7">
                  <c:v>-4.5908807987247507E-3</c:v>
                </c:pt>
                <c:pt idx="8">
                  <c:v>-4.4883342273843926E-3</c:v>
                </c:pt>
                <c:pt idx="9">
                  <c:v>-4.3861156545782348E-3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2-162D-46A7-9304-10EF761B603A}"/>
            </c:ext>
          </c:extLst>
        </c:ser>
        <c:ser>
          <c:idx val="115"/>
          <c:order val="115"/>
          <c:spPr>
            <a:ln w="12700"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'Omni-strain failure data'!$AD$1039:$AD$1048</c:f>
              <c:numCache>
                <c:formatCode>General</c:formatCode>
                <c:ptCount val="10"/>
                <c:pt idx="0">
                  <c:v>1.63692064707592E-2</c:v>
                </c:pt>
                <c:pt idx="1">
                  <c:v>1.6369259740906559E-2</c:v>
                </c:pt>
                <c:pt idx="2">
                  <c:v>1.6369005667169919E-2</c:v>
                </c:pt>
                <c:pt idx="3">
                  <c:v>1.6369095143417819E-2</c:v>
                </c:pt>
                <c:pt idx="4">
                  <c:v>1.6369209729665411E-2</c:v>
                </c:pt>
                <c:pt idx="5">
                  <c:v>1.6369028998683349E-2</c:v>
                </c:pt>
                <c:pt idx="6">
                  <c:v>1.6369206338641151E-2</c:v>
                </c:pt>
                <c:pt idx="7">
                  <c:v>1.636909589568402E-2</c:v>
                </c:pt>
                <c:pt idx="8">
                  <c:v>1.6369026526258931E-2</c:v>
                </c:pt>
                <c:pt idx="9">
                  <c:v>1.636900218833592E-2</c:v>
                </c:pt>
              </c:numCache>
            </c:numRef>
          </c:xVal>
          <c:yVal>
            <c:numRef>
              <c:f>'Omni-strain failure data'!$AE$1039:$AE$1048</c:f>
              <c:numCache>
                <c:formatCode>General</c:formatCode>
                <c:ptCount val="10"/>
                <c:pt idx="0">
                  <c:v>-4.3861156545782348E-3</c:v>
                </c:pt>
                <c:pt idx="1">
                  <c:v>-4.2842177675798884E-3</c:v>
                </c:pt>
                <c:pt idx="2">
                  <c:v>-4.1825505705654518E-3</c:v>
                </c:pt>
                <c:pt idx="3">
                  <c:v>-4.0812738004583774E-3</c:v>
                </c:pt>
                <c:pt idx="4">
                  <c:v>-3.980295484464413E-3</c:v>
                </c:pt>
                <c:pt idx="5">
                  <c:v>-3.8795311396998149E-3</c:v>
                </c:pt>
                <c:pt idx="6">
                  <c:v>-3.7791290575631899E-3</c:v>
                </c:pt>
                <c:pt idx="7">
                  <c:v>-3.678929584658886E-3</c:v>
                </c:pt>
                <c:pt idx="8">
                  <c:v>-3.5790020648288419E-3</c:v>
                </c:pt>
                <c:pt idx="9">
                  <c:v>-3.4793388231217602E-3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3-162D-46A7-9304-10EF761B603A}"/>
            </c:ext>
          </c:extLst>
        </c:ser>
        <c:ser>
          <c:idx val="116"/>
          <c:order val="116"/>
          <c:spPr>
            <a:ln w="12700"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'Omni-strain failure data'!$AD$1048:$AD$1057</c:f>
              <c:numCache>
                <c:formatCode>General</c:formatCode>
                <c:ptCount val="10"/>
                <c:pt idx="0">
                  <c:v>1.636900218833592E-2</c:v>
                </c:pt>
                <c:pt idx="1">
                  <c:v>1.636902672979211E-2</c:v>
                </c:pt>
                <c:pt idx="2">
                  <c:v>1.6369103888040418E-2</c:v>
                </c:pt>
                <c:pt idx="3">
                  <c:v>1.6369237289668701E-2</c:v>
                </c:pt>
                <c:pt idx="4">
                  <c:v>1.6369102431685021E-2</c:v>
                </c:pt>
                <c:pt idx="5">
                  <c:v>1.636903002862965E-2</c:v>
                </c:pt>
                <c:pt idx="6">
                  <c:v>1.636902340589726E-2</c:v>
                </c:pt>
                <c:pt idx="7">
                  <c:v>1.6369085776765099E-2</c:v>
                </c:pt>
                <c:pt idx="8">
                  <c:v>1.636922024208267E-2</c:v>
                </c:pt>
                <c:pt idx="9">
                  <c:v>1.6369100113420881E-2</c:v>
                </c:pt>
              </c:numCache>
            </c:numRef>
          </c:xVal>
          <c:yVal>
            <c:numRef>
              <c:f>'Omni-strain failure data'!$AE$1048:$AE$1057</c:f>
              <c:numCache>
                <c:formatCode>General</c:formatCode>
                <c:ptCount val="10"/>
                <c:pt idx="0">
                  <c:v>-3.4793388231217602E-3</c:v>
                </c:pt>
                <c:pt idx="1">
                  <c:v>-3.379932143291845E-3</c:v>
                </c:pt>
                <c:pt idx="2">
                  <c:v>-3.2807742689494202E-3</c:v>
                </c:pt>
                <c:pt idx="3">
                  <c:v>-3.1818574047144678E-3</c:v>
                </c:pt>
                <c:pt idx="4">
                  <c:v>-3.08311193527713E-3</c:v>
                </c:pt>
                <c:pt idx="5">
                  <c:v>-2.9845955915820208E-3</c:v>
                </c:pt>
                <c:pt idx="6">
                  <c:v>-2.8863004743080582E-3</c:v>
                </c:pt>
                <c:pt idx="7">
                  <c:v>-2.788218649528031E-3</c:v>
                </c:pt>
                <c:pt idx="8">
                  <c:v>-2.69034214987589E-3</c:v>
                </c:pt>
                <c:pt idx="9">
                  <c:v>-2.5926107600804738E-3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4-162D-46A7-9304-10EF761B603A}"/>
            </c:ext>
          </c:extLst>
        </c:ser>
        <c:ser>
          <c:idx val="117"/>
          <c:order val="117"/>
          <c:spPr>
            <a:ln w="12700"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'Omni-strain failure data'!$AD$1057:$AD$1066</c:f>
              <c:numCache>
                <c:formatCode>General</c:formatCode>
                <c:ptCount val="10"/>
                <c:pt idx="0">
                  <c:v>1.6369100113420881E-2</c:v>
                </c:pt>
                <c:pt idx="1">
                  <c:v>1.636905734604132E-2</c:v>
                </c:pt>
                <c:pt idx="2">
                  <c:v>1.6369094735259129E-2</c:v>
                </c:pt>
                <c:pt idx="3">
                  <c:v>1.6369214962864951E-2</c:v>
                </c:pt>
                <c:pt idx="4">
                  <c:v>1.6369089794574011E-2</c:v>
                </c:pt>
                <c:pt idx="5">
                  <c:v>1.6369051979718389E-2</c:v>
                </c:pt>
                <c:pt idx="6">
                  <c:v>1.6369103891616939E-2</c:v>
                </c:pt>
                <c:pt idx="7">
                  <c:v>1.6369247789123478E-2</c:v>
                </c:pt>
                <c:pt idx="8">
                  <c:v>1.63691540675114E-2</c:v>
                </c:pt>
                <c:pt idx="9">
                  <c:v>1.63691560877578E-2</c:v>
                </c:pt>
              </c:numCache>
            </c:numRef>
          </c:xVal>
          <c:yVal>
            <c:numRef>
              <c:f>'Omni-strain failure data'!$AE$1057:$AE$1066</c:f>
              <c:numCache>
                <c:formatCode>General</c:formatCode>
                <c:ptCount val="10"/>
                <c:pt idx="0">
                  <c:v>-2.5926107600804738E-3</c:v>
                </c:pt>
                <c:pt idx="1">
                  <c:v>-2.4950725027523451E-3</c:v>
                </c:pt>
                <c:pt idx="2">
                  <c:v>-2.3977193223443248E-3</c:v>
                </c:pt>
                <c:pt idx="3">
                  <c:v>-2.300543134303923E-3</c:v>
                </c:pt>
                <c:pt idx="4">
                  <c:v>-2.203491295983098E-3</c:v>
                </c:pt>
                <c:pt idx="5">
                  <c:v>-2.1066040491709501E-3</c:v>
                </c:pt>
                <c:pt idx="6">
                  <c:v>-2.0098732337062082E-3</c:v>
                </c:pt>
                <c:pt idx="7">
                  <c:v>-1.913290664888998E-3</c:v>
                </c:pt>
                <c:pt idx="8">
                  <c:v>-1.816811313879533E-3</c:v>
                </c:pt>
                <c:pt idx="9">
                  <c:v>-1.7204676325482751E-3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5-162D-46A7-9304-10EF761B603A}"/>
            </c:ext>
          </c:extLst>
        </c:ser>
        <c:ser>
          <c:idx val="118"/>
          <c:order val="118"/>
          <c:spPr>
            <a:ln w="12700"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'Omni-strain failure data'!$AD$1066:$AD$1075</c:f>
              <c:numCache>
                <c:formatCode>General</c:formatCode>
                <c:ptCount val="10"/>
                <c:pt idx="0">
                  <c:v>1.63691560877578E-2</c:v>
                </c:pt>
                <c:pt idx="1">
                  <c:v>1.6369255797759351E-2</c:v>
                </c:pt>
                <c:pt idx="2">
                  <c:v>1.6369122689183151E-2</c:v>
                </c:pt>
                <c:pt idx="3">
                  <c:v>1.6369090470486791E-2</c:v>
                </c:pt>
                <c:pt idx="4">
                  <c:v>1.636916077706304E-2</c:v>
                </c:pt>
                <c:pt idx="5">
                  <c:v>1.6369002296746541E-2</c:v>
                </c:pt>
                <c:pt idx="6">
                  <c:v>1.6369281955898402E-2</c:v>
                </c:pt>
                <c:pt idx="7">
                  <c:v>1.6369002157335309E-2</c:v>
                </c:pt>
                <c:pt idx="8">
                  <c:v>1.636916302530405E-2</c:v>
                </c:pt>
                <c:pt idx="9">
                  <c:v>1.6369099347548158E-2</c:v>
                </c:pt>
              </c:numCache>
            </c:numRef>
          </c:xVal>
          <c:yVal>
            <c:numRef>
              <c:f>'Omni-strain failure data'!$AE$1066:$AE$1075</c:f>
              <c:numCache>
                <c:formatCode>General</c:formatCode>
                <c:ptCount val="10"/>
                <c:pt idx="0">
                  <c:v>-1.7204676325482751E-3</c:v>
                </c:pt>
                <c:pt idx="1">
                  <c:v>-1.624251373248655E-3</c:v>
                </c:pt>
                <c:pt idx="2">
                  <c:v>-1.528123242927265E-3</c:v>
                </c:pt>
                <c:pt idx="3">
                  <c:v>-1.4321098483978301E-3</c:v>
                </c:pt>
                <c:pt idx="4">
                  <c:v>-1.336202888417299E-3</c:v>
                </c:pt>
                <c:pt idx="5">
                  <c:v>-1.240368824532102E-3</c:v>
                </c:pt>
                <c:pt idx="6">
                  <c:v>-1.144651700980412E-3</c:v>
                </c:pt>
                <c:pt idx="7">
                  <c:v>-1.048973321102567E-3</c:v>
                </c:pt>
                <c:pt idx="8">
                  <c:v>-9.5339517725884216E-4</c:v>
                </c:pt>
                <c:pt idx="9">
                  <c:v>-8.5786814566848662E-4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6-162D-46A7-9304-10EF761B603A}"/>
            </c:ext>
          </c:extLst>
        </c:ser>
        <c:ser>
          <c:idx val="119"/>
          <c:order val="119"/>
          <c:spPr>
            <a:ln w="12700"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'Omni-strain failure data'!$AD$1075:$AD$1084</c:f>
              <c:numCache>
                <c:formatCode>General</c:formatCode>
                <c:ptCount val="10"/>
                <c:pt idx="0">
                  <c:v>1.6369099347548158E-2</c:v>
                </c:pt>
                <c:pt idx="1">
                  <c:v>1.6369145233553629E-2</c:v>
                </c:pt>
                <c:pt idx="2">
                  <c:v>1.636930157363475E-2</c:v>
                </c:pt>
                <c:pt idx="3">
                  <c:v>1.6369235558918869E-2</c:v>
                </c:pt>
                <c:pt idx="4">
                  <c:v>1.6369281305052299E-2</c:v>
                </c:pt>
                <c:pt idx="5">
                  <c:v>1.6369105690847451E-2</c:v>
                </c:pt>
                <c:pt idx="6">
                  <c:v>1.636904279061388E-2</c:v>
                </c:pt>
                <c:pt idx="7">
                  <c:v>1.6369092979247841E-2</c:v>
                </c:pt>
                <c:pt idx="8">
                  <c:v>1.6369256514873622E-2</c:v>
                </c:pt>
                <c:pt idx="9">
                  <c:v>1.6369199752807619E-2</c:v>
                </c:pt>
              </c:numCache>
            </c:numRef>
          </c:xVal>
          <c:yVal>
            <c:numRef>
              <c:f>'Omni-strain failure data'!$AE$1075:$AE$1084</c:f>
              <c:numCache>
                <c:formatCode>General</c:formatCode>
                <c:ptCount val="10"/>
                <c:pt idx="0">
                  <c:v>-8.5786814566848662E-4</c:v>
                </c:pt>
                <c:pt idx="1">
                  <c:v>-7.6240519233958346E-4</c:v>
                </c:pt>
                <c:pt idx="2">
                  <c:v>-6.6699792703580469E-4</c:v>
                </c:pt>
                <c:pt idx="3">
                  <c:v>-5.7162630170912382E-4</c:v>
                </c:pt>
                <c:pt idx="4">
                  <c:v>-4.7629744037733061E-4</c:v>
                </c:pt>
                <c:pt idx="5">
                  <c:v>-3.809951640038826E-4</c:v>
                </c:pt>
                <c:pt idx="6">
                  <c:v>-2.8572270472293802E-4</c:v>
                </c:pt>
                <c:pt idx="7">
                  <c:v>-1.9047164114694809E-4</c:v>
                </c:pt>
                <c:pt idx="8">
                  <c:v>-9.5233548535409682E-5</c:v>
                </c:pt>
                <c:pt idx="9">
                  <c:v>-4.0092976163758981E-18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7-162D-46A7-9304-10EF761B603A}"/>
            </c:ext>
          </c:extLst>
        </c:ser>
        <c:ser>
          <c:idx val="120"/>
          <c:order val="120"/>
          <c:spPr>
            <a:ln w="12700"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'Omni-strain failure data'!$AD$1084:$AD$1093</c:f>
              <c:numCache>
                <c:formatCode>General</c:formatCode>
                <c:ptCount val="10"/>
                <c:pt idx="0">
                  <c:v>1.6369199752807619E-2</c:v>
                </c:pt>
              </c:numCache>
            </c:numRef>
          </c:xVal>
          <c:yVal>
            <c:numRef>
              <c:f>'Omni-strain failure data'!$AE$1084:$AE$1093</c:f>
              <c:numCache>
                <c:formatCode>General</c:formatCode>
                <c:ptCount val="10"/>
                <c:pt idx="0">
                  <c:v>-4.0092976163758981E-18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8-162D-46A7-9304-10EF761B6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0001"/>
        <c:axId val="50040002"/>
      </c:scatterChart>
      <c:valAx>
        <c:axId val="5004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ε₁₁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40002"/>
        <c:crosses val="autoZero"/>
        <c:crossBetween val="midCat"/>
      </c:valAx>
      <c:valAx>
        <c:axId val="5004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ε₂₂</a:t>
                </a:r>
              </a:p>
            </c:rich>
          </c:tx>
          <c:layout>
            <c:manualLayout>
              <c:xMode val="edge"/>
              <c:yMode val="edge"/>
              <c:x val="0"/>
              <c:y val="0.4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4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11</xdr:col>
      <xdr:colOff>581025</xdr:colOff>
      <xdr:row>20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</xdr:row>
      <xdr:rowOff>0</xdr:rowOff>
    </xdr:from>
    <xdr:to>
      <xdr:col>21</xdr:col>
      <xdr:colOff>581025</xdr:colOff>
      <xdr:row>20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23</xdr:row>
      <xdr:rowOff>0</xdr:rowOff>
    </xdr:from>
    <xdr:to>
      <xdr:col>10</xdr:col>
      <xdr:colOff>571500</xdr:colOff>
      <xdr:row>40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41</xdr:row>
      <xdr:rowOff>0</xdr:rowOff>
    </xdr:from>
    <xdr:to>
      <xdr:col>10</xdr:col>
      <xdr:colOff>571500</xdr:colOff>
      <xdr:row>58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5"/>
  <sheetViews>
    <sheetView tabSelected="1" workbookViewId="0">
      <selection activeCell="L21" sqref="L21"/>
    </sheetView>
  </sheetViews>
  <sheetFormatPr defaultRowHeight="15" x14ac:dyDescent="0.25"/>
  <sheetData>
    <row r="2" spans="2:2" x14ac:dyDescent="0.25">
      <c r="B2" t="s">
        <v>0</v>
      </c>
    </row>
    <row r="3" spans="2:2" x14ac:dyDescent="0.25">
      <c r="B3" t="s">
        <v>1</v>
      </c>
    </row>
    <row r="4" spans="2:2" x14ac:dyDescent="0.25">
      <c r="B4" t="s">
        <v>2</v>
      </c>
    </row>
    <row r="5" spans="2:2" x14ac:dyDescent="0.25">
      <c r="B5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1084"/>
  <sheetViews>
    <sheetView workbookViewId="0"/>
  </sheetViews>
  <sheetFormatPr defaultRowHeight="15" x14ac:dyDescent="0.25"/>
  <sheetData>
    <row r="1" spans="1:39" x14ac:dyDescent="0.25">
      <c r="AJ1" s="1" t="s">
        <v>25</v>
      </c>
    </row>
    <row r="2" spans="1:39" ht="15.75" x14ac:dyDescent="0.25">
      <c r="A2" s="2" t="s">
        <v>8</v>
      </c>
      <c r="E2" s="2" t="s">
        <v>9</v>
      </c>
      <c r="I2" s="2" t="s">
        <v>10</v>
      </c>
      <c r="M2" s="2" t="s">
        <v>11</v>
      </c>
      <c r="Q2" s="2" t="s">
        <v>12</v>
      </c>
      <c r="U2" s="2" t="s">
        <v>13</v>
      </c>
      <c r="Y2" s="2" t="s">
        <v>14</v>
      </c>
      <c r="AD2" s="1" t="s">
        <v>15</v>
      </c>
      <c r="AJ2" s="1" t="s">
        <v>24</v>
      </c>
    </row>
    <row r="3" spans="1:39" ht="15.75" x14ac:dyDescent="0.25">
      <c r="A3" s="2" t="s">
        <v>4</v>
      </c>
      <c r="B3" s="2" t="s">
        <v>5</v>
      </c>
      <c r="C3" s="2" t="s">
        <v>6</v>
      </c>
      <c r="D3" s="2" t="s">
        <v>7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4</v>
      </c>
      <c r="J3" s="2" t="s">
        <v>5</v>
      </c>
      <c r="K3" s="2" t="s">
        <v>6</v>
      </c>
      <c r="L3" s="2" t="s">
        <v>7</v>
      </c>
      <c r="M3" s="2" t="s">
        <v>4</v>
      </c>
      <c r="N3" s="2" t="s">
        <v>5</v>
      </c>
      <c r="O3" s="2" t="s">
        <v>6</v>
      </c>
      <c r="P3" s="2" t="s">
        <v>7</v>
      </c>
      <c r="Q3" s="2" t="s">
        <v>4</v>
      </c>
      <c r="R3" s="2" t="s">
        <v>5</v>
      </c>
      <c r="S3" s="2" t="s">
        <v>6</v>
      </c>
      <c r="T3" s="2" t="s">
        <v>7</v>
      </c>
      <c r="U3" s="2" t="s">
        <v>4</v>
      </c>
      <c r="V3" s="2" t="s">
        <v>5</v>
      </c>
      <c r="W3" s="2" t="s">
        <v>6</v>
      </c>
      <c r="X3" s="2" t="s">
        <v>7</v>
      </c>
      <c r="Y3" s="2" t="s">
        <v>4</v>
      </c>
      <c r="Z3" s="2" t="s">
        <v>5</v>
      </c>
      <c r="AA3" s="2" t="s">
        <v>6</v>
      </c>
      <c r="AB3" s="2" t="s">
        <v>7</v>
      </c>
      <c r="AD3" s="2" t="s">
        <v>4</v>
      </c>
      <c r="AE3" s="2" t="s">
        <v>5</v>
      </c>
      <c r="AF3" s="2" t="s">
        <v>16</v>
      </c>
      <c r="AJ3" s="2" t="s">
        <v>22</v>
      </c>
      <c r="AK3" s="2" t="s">
        <v>23</v>
      </c>
      <c r="AL3" s="2" t="s">
        <v>6</v>
      </c>
      <c r="AM3" s="2" t="s">
        <v>7</v>
      </c>
    </row>
    <row r="4" spans="1:39" x14ac:dyDescent="0.25">
      <c r="A4">
        <v>1.6369199752807619E-2</v>
      </c>
      <c r="B4">
        <v>0</v>
      </c>
      <c r="C4">
        <v>0</v>
      </c>
      <c r="D4" s="3">
        <v>0</v>
      </c>
      <c r="E4">
        <v>1.754446029663085E-2</v>
      </c>
      <c r="F4">
        <v>0</v>
      </c>
      <c r="G4">
        <v>0</v>
      </c>
      <c r="H4" s="3">
        <v>0</v>
      </c>
      <c r="I4">
        <v>2.1825599670410149E-2</v>
      </c>
      <c r="J4">
        <v>0</v>
      </c>
      <c r="K4">
        <v>0</v>
      </c>
      <c r="L4" s="3">
        <v>0</v>
      </c>
      <c r="M4">
        <v>3.2738399505615232E-2</v>
      </c>
      <c r="N4">
        <v>0</v>
      </c>
      <c r="O4">
        <v>0</v>
      </c>
      <c r="P4" s="3">
        <v>0</v>
      </c>
      <c r="Q4">
        <v>4.1113758087158211E-2</v>
      </c>
      <c r="R4">
        <v>0</v>
      </c>
      <c r="S4">
        <v>0</v>
      </c>
      <c r="T4" s="3">
        <v>0</v>
      </c>
      <c r="U4">
        <v>3.641238212585448E-2</v>
      </c>
      <c r="V4">
        <v>0</v>
      </c>
      <c r="W4">
        <v>0</v>
      </c>
      <c r="X4" s="3">
        <v>0</v>
      </c>
      <c r="Y4">
        <v>3.5028839111328113E-2</v>
      </c>
      <c r="Z4">
        <v>0</v>
      </c>
      <c r="AA4">
        <v>0</v>
      </c>
      <c r="AB4" s="3">
        <v>0</v>
      </c>
      <c r="AD4">
        <v>1.6369199752807619E-2</v>
      </c>
      <c r="AE4">
        <v>0</v>
      </c>
      <c r="AF4">
        <v>2</v>
      </c>
      <c r="AG4" t="s">
        <v>17</v>
      </c>
      <c r="AH4" t="s">
        <v>19</v>
      </c>
      <c r="AJ4">
        <v>1071.0085006374411</v>
      </c>
      <c r="AK4">
        <v>347.72228654690241</v>
      </c>
      <c r="AL4">
        <v>0</v>
      </c>
      <c r="AM4">
        <v>0</v>
      </c>
    </row>
    <row r="5" spans="1:39" x14ac:dyDescent="0.25">
      <c r="A5">
        <v>1.6369256514873622E-2</v>
      </c>
      <c r="B5">
        <v>9.5233548535406755E-5</v>
      </c>
      <c r="C5">
        <v>0</v>
      </c>
      <c r="D5" s="3">
        <v>0</v>
      </c>
      <c r="E5">
        <v>1.753715400163074E-2</v>
      </c>
      <c r="F5">
        <v>1.0202817735000209E-4</v>
      </c>
      <c r="G5">
        <v>0</v>
      </c>
      <c r="H5" s="3">
        <v>0</v>
      </c>
      <c r="I5">
        <v>2.1783173987065831E-2</v>
      </c>
      <c r="J5">
        <v>1.2673079899917859E-4</v>
      </c>
      <c r="K5">
        <v>0</v>
      </c>
      <c r="L5" s="3">
        <v>0</v>
      </c>
      <c r="M5">
        <v>3.25489257841119E-2</v>
      </c>
      <c r="N5">
        <v>1.8936411074137931E-4</v>
      </c>
      <c r="O5">
        <v>0</v>
      </c>
      <c r="P5" s="3">
        <v>0</v>
      </c>
      <c r="Q5">
        <v>4.1081019398426163E-2</v>
      </c>
      <c r="R5">
        <v>2.3900237932059849E-4</v>
      </c>
      <c r="S5">
        <v>0</v>
      </c>
      <c r="T5" s="3">
        <v>0</v>
      </c>
      <c r="U5">
        <v>3.6394743115468163E-2</v>
      </c>
      <c r="V5">
        <v>2.1173842145923239E-4</v>
      </c>
      <c r="W5">
        <v>0</v>
      </c>
      <c r="X5" s="3">
        <v>0</v>
      </c>
      <c r="Y5">
        <v>3.5014895098819408E-2</v>
      </c>
      <c r="Z5">
        <v>2.0371070053338579E-4</v>
      </c>
      <c r="AA5">
        <v>0</v>
      </c>
      <c r="AB5" s="3">
        <v>0</v>
      </c>
      <c r="AD5">
        <v>1.6369256514873622E-2</v>
      </c>
      <c r="AE5">
        <v>9.5233548535406755E-5</v>
      </c>
      <c r="AF5">
        <v>2</v>
      </c>
      <c r="AG5" t="s">
        <v>17</v>
      </c>
      <c r="AH5" t="s">
        <v>19</v>
      </c>
      <c r="AJ5">
        <v>1073.035210581048</v>
      </c>
      <c r="AK5">
        <v>353.95445910287418</v>
      </c>
      <c r="AL5">
        <v>0</v>
      </c>
      <c r="AM5">
        <v>0</v>
      </c>
    </row>
    <row r="6" spans="1:39" x14ac:dyDescent="0.25">
      <c r="A6">
        <v>1.6369092979247841E-2</v>
      </c>
      <c r="B6">
        <v>1.904716411469463E-4</v>
      </c>
      <c r="C6">
        <v>0</v>
      </c>
      <c r="D6" s="3">
        <v>0</v>
      </c>
      <c r="E6">
        <v>1.7529922140446429E-2</v>
      </c>
      <c r="F6">
        <v>2.0397911133512579E-4</v>
      </c>
      <c r="G6">
        <v>0</v>
      </c>
      <c r="H6" s="3">
        <v>0</v>
      </c>
      <c r="I6">
        <v>2.1741348924806381E-2</v>
      </c>
      <c r="J6">
        <v>2.5298349857907351E-4</v>
      </c>
      <c r="K6">
        <v>0</v>
      </c>
      <c r="L6" s="3">
        <v>0</v>
      </c>
      <c r="M6">
        <v>3.2361700825133961E-2</v>
      </c>
      <c r="N6">
        <v>3.7656248115178008E-4</v>
      </c>
      <c r="O6">
        <v>0</v>
      </c>
      <c r="P6" s="3">
        <v>0</v>
      </c>
      <c r="Q6">
        <v>4.1047893729157403E-2</v>
      </c>
      <c r="R6">
        <v>4.7763548622578068E-4</v>
      </c>
      <c r="S6">
        <v>0</v>
      </c>
      <c r="T6" s="3">
        <v>0</v>
      </c>
      <c r="U6">
        <v>3.6376874720826617E-2</v>
      </c>
      <c r="V6">
        <v>4.2328325928973301E-4</v>
      </c>
      <c r="W6">
        <v>0</v>
      </c>
      <c r="X6" s="3">
        <v>0</v>
      </c>
      <c r="Y6">
        <v>3.5000768156243013E-2</v>
      </c>
      <c r="Z6">
        <v>4.0727080972507963E-4</v>
      </c>
      <c r="AA6">
        <v>0</v>
      </c>
      <c r="AB6" s="3">
        <v>0</v>
      </c>
      <c r="AD6">
        <v>1.6369092979247841E-2</v>
      </c>
      <c r="AE6">
        <v>1.904716411469463E-4</v>
      </c>
      <c r="AF6">
        <v>2</v>
      </c>
      <c r="AG6" t="s">
        <v>17</v>
      </c>
      <c r="AH6" t="s">
        <v>19</v>
      </c>
      <c r="AJ6">
        <v>1075.047603354142</v>
      </c>
      <c r="AK6">
        <v>360.1822493021013</v>
      </c>
      <c r="AL6">
        <v>0</v>
      </c>
      <c r="AM6">
        <v>0</v>
      </c>
    </row>
    <row r="7" spans="1:39" x14ac:dyDescent="0.25">
      <c r="A7">
        <v>1.636904279061388E-2</v>
      </c>
      <c r="B7">
        <v>2.857227047229372E-4</v>
      </c>
      <c r="C7">
        <v>0</v>
      </c>
      <c r="D7" s="3">
        <v>0</v>
      </c>
      <c r="E7">
        <v>1.7522431550285249E-2</v>
      </c>
      <c r="F7">
        <v>3.0585518041047731E-4</v>
      </c>
      <c r="G7">
        <v>0</v>
      </c>
      <c r="H7" s="3">
        <v>0</v>
      </c>
      <c r="I7">
        <v>2.1699460982011792E-2</v>
      </c>
      <c r="J7">
        <v>3.7876550034833989E-4</v>
      </c>
      <c r="K7">
        <v>0</v>
      </c>
      <c r="L7" s="3">
        <v>0</v>
      </c>
      <c r="M7">
        <v>3.2176743019373802E-2</v>
      </c>
      <c r="N7">
        <v>5.6164713858174154E-4</v>
      </c>
      <c r="O7">
        <v>0</v>
      </c>
      <c r="P7" s="3">
        <v>0</v>
      </c>
      <c r="Q7">
        <v>4.1014717884425123E-2</v>
      </c>
      <c r="R7">
        <v>7.1591456368516734E-4</v>
      </c>
      <c r="S7">
        <v>0</v>
      </c>
      <c r="T7" s="3">
        <v>0</v>
      </c>
      <c r="U7">
        <v>3.6359112213876603E-2</v>
      </c>
      <c r="V7">
        <v>6.3465066442556486E-4</v>
      </c>
      <c r="W7">
        <v>0</v>
      </c>
      <c r="X7" s="3">
        <v>0</v>
      </c>
      <c r="Y7">
        <v>3.49867931803787E-2</v>
      </c>
      <c r="Z7">
        <v>6.1069674659363032E-4</v>
      </c>
      <c r="AA7">
        <v>0</v>
      </c>
      <c r="AB7" s="3">
        <v>0</v>
      </c>
      <c r="AD7">
        <v>1.636904279061388E-2</v>
      </c>
      <c r="AE7">
        <v>2.857227047229372E-4</v>
      </c>
      <c r="AF7">
        <v>2</v>
      </c>
      <c r="AG7" t="s">
        <v>17</v>
      </c>
      <c r="AH7" t="s">
        <v>19</v>
      </c>
      <c r="AJ7">
        <v>1077.067687760735</v>
      </c>
      <c r="AK7">
        <v>366.41329593958818</v>
      </c>
      <c r="AL7">
        <v>0</v>
      </c>
      <c r="AM7">
        <v>0</v>
      </c>
    </row>
    <row r="8" spans="1:39" x14ac:dyDescent="0.25">
      <c r="A8">
        <v>1.6369105690847451E-2</v>
      </c>
      <c r="B8">
        <v>3.8099516400388292E-4</v>
      </c>
      <c r="C8">
        <v>0</v>
      </c>
      <c r="D8" s="3">
        <v>0</v>
      </c>
      <c r="E8">
        <v>1.751501650224652E-2</v>
      </c>
      <c r="F8">
        <v>4.0766653419162149E-4</v>
      </c>
      <c r="G8">
        <v>0</v>
      </c>
      <c r="H8" s="3">
        <v>0</v>
      </c>
      <c r="I8">
        <v>2.1657514118061352E-2</v>
      </c>
      <c r="J8">
        <v>5.0408423643698796E-4</v>
      </c>
      <c r="K8">
        <v>0</v>
      </c>
      <c r="L8" s="3">
        <v>0</v>
      </c>
      <c r="M8">
        <v>3.1993402723849033E-2</v>
      </c>
      <c r="N8">
        <v>7.4465471407094796E-4</v>
      </c>
      <c r="O8">
        <v>0</v>
      </c>
      <c r="P8" s="3">
        <v>0</v>
      </c>
      <c r="Q8">
        <v>4.0981160963284857E-2</v>
      </c>
      <c r="R8">
        <v>9.5384710913109768E-4</v>
      </c>
      <c r="S8">
        <v>0</v>
      </c>
      <c r="T8" s="3">
        <v>0</v>
      </c>
      <c r="U8">
        <v>3.6340789459698507E-2</v>
      </c>
      <c r="V8">
        <v>8.4584126351936362E-4</v>
      </c>
      <c r="W8">
        <v>0</v>
      </c>
      <c r="X8" s="3">
        <v>0</v>
      </c>
      <c r="Y8">
        <v>3.4972637355232518E-2</v>
      </c>
      <c r="Z8">
        <v>8.1399716981821939E-4</v>
      </c>
      <c r="AA8">
        <v>0</v>
      </c>
      <c r="AB8" s="3">
        <v>0</v>
      </c>
      <c r="AD8">
        <v>1.6369105690847451E-2</v>
      </c>
      <c r="AE8">
        <v>3.8099516400388292E-4</v>
      </c>
      <c r="AF8">
        <v>2</v>
      </c>
      <c r="AG8" t="s">
        <v>17</v>
      </c>
      <c r="AH8" t="s">
        <v>19</v>
      </c>
      <c r="AJ8">
        <v>1079.0956258745259</v>
      </c>
      <c r="AK8">
        <v>372.64814474837408</v>
      </c>
      <c r="AL8">
        <v>0</v>
      </c>
      <c r="AM8">
        <v>0</v>
      </c>
    </row>
    <row r="9" spans="1:39" x14ac:dyDescent="0.25">
      <c r="A9">
        <v>1.6369281305052299E-2</v>
      </c>
      <c r="B9">
        <v>4.7629744037731739E-4</v>
      </c>
      <c r="C9">
        <v>0</v>
      </c>
      <c r="D9" s="3">
        <v>0</v>
      </c>
      <c r="E9">
        <v>1.7507677371515921E-2</v>
      </c>
      <c r="F9">
        <v>5.0942138286982496E-4</v>
      </c>
      <c r="G9">
        <v>0</v>
      </c>
      <c r="H9" s="3">
        <v>0</v>
      </c>
      <c r="I9">
        <v>2.16158458259024E-2</v>
      </c>
      <c r="J9">
        <v>6.289568763956884E-4</v>
      </c>
      <c r="K9">
        <v>0</v>
      </c>
      <c r="L9" s="3">
        <v>0</v>
      </c>
      <c r="M9">
        <v>3.1812364638093171E-2</v>
      </c>
      <c r="N9">
        <v>9.2564527220856212E-4</v>
      </c>
      <c r="O9">
        <v>0</v>
      </c>
      <c r="P9" s="3">
        <v>0</v>
      </c>
      <c r="Q9">
        <v>4.0946892043615207E-2</v>
      </c>
      <c r="R9">
        <v>1.1914328740725341E-3</v>
      </c>
      <c r="S9">
        <v>0</v>
      </c>
      <c r="T9" s="3">
        <v>0</v>
      </c>
      <c r="U9">
        <v>3.6323242369215157E-2</v>
      </c>
      <c r="V9">
        <v>1.056898408931511E-3</v>
      </c>
      <c r="W9">
        <v>0</v>
      </c>
      <c r="X9" s="3">
        <v>0</v>
      </c>
      <c r="Y9">
        <v>3.4958635126590233E-2</v>
      </c>
      <c r="Z9">
        <v>1.0171923934583699E-3</v>
      </c>
      <c r="AA9">
        <v>0</v>
      </c>
      <c r="AB9" s="3">
        <v>0</v>
      </c>
      <c r="AD9">
        <v>1.6369281305052299E-2</v>
      </c>
      <c r="AE9">
        <v>4.7629744037731739E-4</v>
      </c>
      <c r="AF9">
        <v>2</v>
      </c>
      <c r="AG9" t="s">
        <v>17</v>
      </c>
      <c r="AH9" t="s">
        <v>19</v>
      </c>
      <c r="AJ9">
        <v>1081.131572057797</v>
      </c>
      <c r="AK9">
        <v>378.88733876159341</v>
      </c>
      <c r="AL9">
        <v>0</v>
      </c>
      <c r="AM9">
        <v>0</v>
      </c>
    </row>
    <row r="10" spans="1:39" x14ac:dyDescent="0.25">
      <c r="A10">
        <v>1.6369235558918869E-2</v>
      </c>
      <c r="B10">
        <v>5.7162630170912621E-4</v>
      </c>
      <c r="C10">
        <v>0</v>
      </c>
      <c r="D10" s="3">
        <v>0</v>
      </c>
      <c r="E10">
        <v>1.750041441772129E-2</v>
      </c>
      <c r="F10">
        <v>6.1112793789130384E-4</v>
      </c>
      <c r="G10">
        <v>0</v>
      </c>
      <c r="H10" s="3">
        <v>0</v>
      </c>
      <c r="I10">
        <v>2.157445965586758E-2</v>
      </c>
      <c r="J10">
        <v>7.5339673255156285E-4</v>
      </c>
      <c r="K10">
        <v>0</v>
      </c>
      <c r="L10" s="3">
        <v>0</v>
      </c>
      <c r="M10">
        <v>3.1633645290543841E-2</v>
      </c>
      <c r="N10">
        <v>1.104671235374793E-3</v>
      </c>
      <c r="O10">
        <v>0</v>
      </c>
      <c r="P10" s="3">
        <v>0</v>
      </c>
      <c r="Q10">
        <v>4.0912914625638827E-2</v>
      </c>
      <c r="R10">
        <v>1.428710460877488E-3</v>
      </c>
      <c r="S10">
        <v>0</v>
      </c>
      <c r="T10" s="3">
        <v>0</v>
      </c>
      <c r="U10">
        <v>3.6305137103775677E-2</v>
      </c>
      <c r="V10">
        <v>1.267803324167248E-3</v>
      </c>
      <c r="W10">
        <v>0</v>
      </c>
      <c r="X10" s="3">
        <v>0</v>
      </c>
      <c r="Y10">
        <v>3.4944786945652333E-2</v>
      </c>
      <c r="Z10">
        <v>1.2202988498673599E-3</v>
      </c>
      <c r="AA10">
        <v>0</v>
      </c>
      <c r="AB10" s="3">
        <v>0</v>
      </c>
      <c r="AD10">
        <v>1.6369235558918869E-2</v>
      </c>
      <c r="AE10">
        <v>5.7162630170912621E-4</v>
      </c>
      <c r="AF10">
        <v>2</v>
      </c>
      <c r="AG10" t="s">
        <v>17</v>
      </c>
      <c r="AH10" t="s">
        <v>19</v>
      </c>
      <c r="AJ10">
        <v>1083.1535997462761</v>
      </c>
      <c r="AK10">
        <v>385.12356994172973</v>
      </c>
      <c r="AL10">
        <v>0</v>
      </c>
      <c r="AM10">
        <v>0</v>
      </c>
    </row>
    <row r="11" spans="1:39" x14ac:dyDescent="0.25">
      <c r="A11">
        <v>1.636930157363475E-2</v>
      </c>
      <c r="B11">
        <v>6.6699792703580816E-4</v>
      </c>
      <c r="C11">
        <v>0</v>
      </c>
      <c r="D11" s="3">
        <v>0</v>
      </c>
      <c r="E11">
        <v>1.749322778493724E-2</v>
      </c>
      <c r="F11">
        <v>7.1279441075918252E-4</v>
      </c>
      <c r="G11">
        <v>0</v>
      </c>
      <c r="H11" s="3">
        <v>0</v>
      </c>
      <c r="I11">
        <v>2.153302546965747E-2</v>
      </c>
      <c r="J11">
        <v>8.7740355240346695E-4</v>
      </c>
      <c r="K11">
        <v>0</v>
      </c>
      <c r="L11" s="3">
        <v>0</v>
      </c>
      <c r="M11">
        <v>3.1456593546009333E-2</v>
      </c>
      <c r="N11">
        <v>1.2817579658126689E-3</v>
      </c>
      <c r="O11">
        <v>0</v>
      </c>
      <c r="P11" s="3">
        <v>0</v>
      </c>
      <c r="Q11">
        <v>4.0878230183782477E-2</v>
      </c>
      <c r="R11">
        <v>1.6656602403483771E-3</v>
      </c>
      <c r="S11">
        <v>0</v>
      </c>
      <c r="T11" s="3">
        <v>0</v>
      </c>
      <c r="U11">
        <v>3.6286808180517938E-2</v>
      </c>
      <c r="V11">
        <v>1.478574130134816E-3</v>
      </c>
      <c r="W11">
        <v>0</v>
      </c>
      <c r="X11" s="3">
        <v>0</v>
      </c>
      <c r="Y11">
        <v>3.493042601394012E-2</v>
      </c>
      <c r="Z11">
        <v>1.42330579206272E-3</v>
      </c>
      <c r="AA11">
        <v>0</v>
      </c>
      <c r="AB11" s="3">
        <v>0</v>
      </c>
      <c r="AD11">
        <v>1.636930157363475E-2</v>
      </c>
      <c r="AE11">
        <v>6.6699792703580816E-4</v>
      </c>
      <c r="AF11">
        <v>2</v>
      </c>
      <c r="AG11" t="s">
        <v>17</v>
      </c>
      <c r="AH11" t="s">
        <v>19</v>
      </c>
      <c r="AJ11">
        <v>1085.1838481673369</v>
      </c>
      <c r="AK11">
        <v>391.36497317311932</v>
      </c>
      <c r="AL11">
        <v>0</v>
      </c>
      <c r="AM11">
        <v>0</v>
      </c>
    </row>
    <row r="12" spans="1:39" x14ac:dyDescent="0.25">
      <c r="A12">
        <v>1.6369145233553629E-2</v>
      </c>
      <c r="B12">
        <v>7.6240519233957359E-4</v>
      </c>
      <c r="C12">
        <v>0</v>
      </c>
      <c r="D12" s="3">
        <v>0</v>
      </c>
      <c r="E12">
        <v>1.748578407714289E-2</v>
      </c>
      <c r="F12">
        <v>8.1441348233723585E-4</v>
      </c>
      <c r="G12">
        <v>0</v>
      </c>
      <c r="H12" s="3">
        <v>0</v>
      </c>
      <c r="I12">
        <v>2.1491880137377271E-2</v>
      </c>
      <c r="J12">
        <v>1.001000405096839E-3</v>
      </c>
      <c r="K12">
        <v>0</v>
      </c>
      <c r="L12" s="3">
        <v>0</v>
      </c>
      <c r="M12">
        <v>3.1281225150151429E-2</v>
      </c>
      <c r="N12">
        <v>1.456946476858967E-3</v>
      </c>
      <c r="O12">
        <v>0</v>
      </c>
      <c r="P12" s="3">
        <v>0</v>
      </c>
      <c r="Q12">
        <v>4.084317461460435E-2</v>
      </c>
      <c r="R12">
        <v>1.902301430741607E-3</v>
      </c>
      <c r="S12">
        <v>0</v>
      </c>
      <c r="T12" s="3">
        <v>0</v>
      </c>
      <c r="U12">
        <v>3.6268589683566818E-2</v>
      </c>
      <c r="V12">
        <v>1.689236713283282E-3</v>
      </c>
      <c r="W12">
        <v>0</v>
      </c>
      <c r="X12" s="3">
        <v>0</v>
      </c>
      <c r="Y12">
        <v>3.4916553102272561E-2</v>
      </c>
      <c r="Z12">
        <v>1.626264597445563E-3</v>
      </c>
      <c r="AA12">
        <v>0</v>
      </c>
      <c r="AB12" s="3">
        <v>0</v>
      </c>
      <c r="AD12">
        <v>1.6369145233553629E-2</v>
      </c>
      <c r="AE12">
        <v>7.6240519233957359E-4</v>
      </c>
      <c r="AF12">
        <v>2</v>
      </c>
      <c r="AG12" t="s">
        <v>17</v>
      </c>
      <c r="AH12" t="s">
        <v>19</v>
      </c>
      <c r="AJ12">
        <v>1087.2003053788801</v>
      </c>
      <c r="AK12">
        <v>397.60398490091632</v>
      </c>
      <c r="AL12">
        <v>0</v>
      </c>
      <c r="AM12">
        <v>0</v>
      </c>
    </row>
    <row r="13" spans="1:39" x14ac:dyDescent="0.25">
      <c r="A13">
        <v>1.6369099347548158E-2</v>
      </c>
      <c r="B13">
        <v>8.5786814566847784E-4</v>
      </c>
      <c r="C13">
        <v>0</v>
      </c>
      <c r="D13" s="3">
        <v>0</v>
      </c>
      <c r="E13">
        <v>1.7478750152467679E-2</v>
      </c>
      <c r="F13">
        <v>9.1602248013394883E-4</v>
      </c>
      <c r="G13">
        <v>0</v>
      </c>
      <c r="H13" s="3">
        <v>0</v>
      </c>
      <c r="I13">
        <v>2.1450693376084691E-2</v>
      </c>
      <c r="J13">
        <v>1.12418320392204E-3</v>
      </c>
      <c r="K13">
        <v>0</v>
      </c>
      <c r="L13" s="3">
        <v>0</v>
      </c>
      <c r="M13">
        <v>3.11082219945687E-2</v>
      </c>
      <c r="N13">
        <v>1.6303128321792041E-3</v>
      </c>
      <c r="O13">
        <v>0</v>
      </c>
      <c r="P13" s="3">
        <v>0</v>
      </c>
      <c r="Q13">
        <v>4.0808083341266843E-2</v>
      </c>
      <c r="R13">
        <v>2.1386610247130628E-3</v>
      </c>
      <c r="S13">
        <v>0</v>
      </c>
      <c r="T13" s="3">
        <v>0</v>
      </c>
      <c r="U13">
        <v>3.6250148494024553E-2</v>
      </c>
      <c r="V13">
        <v>1.899789781252307E-3</v>
      </c>
      <c r="W13">
        <v>0</v>
      </c>
      <c r="X13" s="3">
        <v>0</v>
      </c>
      <c r="Y13">
        <v>3.4902501091113883E-2</v>
      </c>
      <c r="Z13">
        <v>1.829162573609201E-3</v>
      </c>
      <c r="AA13">
        <v>0</v>
      </c>
      <c r="AB13" s="3">
        <v>0</v>
      </c>
      <c r="AD13">
        <v>1.6369099347548158E-2</v>
      </c>
      <c r="AE13">
        <v>8.5786814566847784E-4</v>
      </c>
      <c r="AF13">
        <v>2</v>
      </c>
      <c r="AG13" t="s">
        <v>17</v>
      </c>
      <c r="AH13" t="s">
        <v>19</v>
      </c>
      <c r="AJ13">
        <v>1089.225172361424</v>
      </c>
      <c r="AK13">
        <v>403.84898651786688</v>
      </c>
      <c r="AL13">
        <v>0</v>
      </c>
      <c r="AM13">
        <v>0</v>
      </c>
    </row>
    <row r="14" spans="1:39" x14ac:dyDescent="0.25">
      <c r="A14">
        <v>1.636916302530405E-2</v>
      </c>
      <c r="B14">
        <v>9.5339517725884899E-4</v>
      </c>
      <c r="C14">
        <v>0</v>
      </c>
      <c r="D14" s="3">
        <v>0</v>
      </c>
      <c r="E14">
        <v>1.7471459077899629E-2</v>
      </c>
      <c r="F14">
        <v>1.017596611310886E-3</v>
      </c>
      <c r="G14">
        <v>0</v>
      </c>
      <c r="H14" s="3">
        <v>0</v>
      </c>
      <c r="I14">
        <v>2.140980159471563E-2</v>
      </c>
      <c r="J14">
        <v>1.246978941740459E-3</v>
      </c>
      <c r="K14">
        <v>0</v>
      </c>
      <c r="L14" s="3">
        <v>0</v>
      </c>
      <c r="M14">
        <v>3.0936265272966942E-2</v>
      </c>
      <c r="N14">
        <v>1.8018322664423E-3</v>
      </c>
      <c r="O14">
        <v>0</v>
      </c>
      <c r="P14" s="3">
        <v>0</v>
      </c>
      <c r="Q14">
        <v>4.0772624758024158E-2</v>
      </c>
      <c r="R14">
        <v>2.3747349664973438E-3</v>
      </c>
      <c r="S14">
        <v>0</v>
      </c>
      <c r="T14" s="3">
        <v>0</v>
      </c>
      <c r="U14">
        <v>3.6231818135073687E-2</v>
      </c>
      <c r="V14">
        <v>2.1102630977467059E-3</v>
      </c>
      <c r="W14">
        <v>0</v>
      </c>
      <c r="X14" s="3">
        <v>0</v>
      </c>
      <c r="Y14">
        <v>3.4888269862986189E-2</v>
      </c>
      <c r="Z14">
        <v>2.0320103220218518E-3</v>
      </c>
      <c r="AA14">
        <v>0</v>
      </c>
      <c r="AB14" s="3">
        <v>0</v>
      </c>
      <c r="AD14">
        <v>1.636916302530405E-2</v>
      </c>
      <c r="AE14">
        <v>9.5339517725884899E-4</v>
      </c>
      <c r="AF14">
        <v>2</v>
      </c>
      <c r="AG14" t="s">
        <v>17</v>
      </c>
      <c r="AH14" t="s">
        <v>19</v>
      </c>
      <c r="AJ14">
        <v>1091.258569092611</v>
      </c>
      <c r="AK14">
        <v>410.10050807018189</v>
      </c>
      <c r="AL14">
        <v>0</v>
      </c>
      <c r="AM14">
        <v>0</v>
      </c>
    </row>
    <row r="15" spans="1:39" x14ac:dyDescent="0.25">
      <c r="A15">
        <v>1.6369002157335309E-2</v>
      </c>
      <c r="B15">
        <v>1.04897332110256E-3</v>
      </c>
      <c r="C15">
        <v>0</v>
      </c>
      <c r="D15" s="3">
        <v>0</v>
      </c>
      <c r="E15">
        <v>1.7463910891206431E-2</v>
      </c>
      <c r="F15">
        <v>1.1191382608975199E-3</v>
      </c>
      <c r="G15">
        <v>0</v>
      </c>
      <c r="H15" s="3">
        <v>0</v>
      </c>
      <c r="I15">
        <v>2.13692075130212E-2</v>
      </c>
      <c r="J15">
        <v>1.3694010397706899E-3</v>
      </c>
      <c r="K15">
        <v>0</v>
      </c>
      <c r="L15" s="3">
        <v>0</v>
      </c>
      <c r="M15">
        <v>3.0766702249854869E-2</v>
      </c>
      <c r="N15">
        <v>1.9716198659025428E-3</v>
      </c>
      <c r="O15">
        <v>0</v>
      </c>
      <c r="P15" s="3">
        <v>0</v>
      </c>
      <c r="Q15">
        <v>4.0736800611125577E-2</v>
      </c>
      <c r="R15">
        <v>2.6105327995815642E-3</v>
      </c>
      <c r="S15">
        <v>0</v>
      </c>
      <c r="T15" s="3">
        <v>0</v>
      </c>
      <c r="U15">
        <v>3.6213598391096342E-2</v>
      </c>
      <c r="V15">
        <v>2.320672830772389E-3</v>
      </c>
      <c r="W15">
        <v>0</v>
      </c>
      <c r="X15" s="3">
        <v>0</v>
      </c>
      <c r="Y15">
        <v>3.4874525342674698E-2</v>
      </c>
      <c r="Z15">
        <v>2.234861130749347E-3</v>
      </c>
      <c r="AA15">
        <v>0</v>
      </c>
      <c r="AB15" s="3">
        <v>0</v>
      </c>
      <c r="AD15">
        <v>1.6369002157335309E-2</v>
      </c>
      <c r="AE15">
        <v>1.04897332110256E-3</v>
      </c>
      <c r="AF15">
        <v>2</v>
      </c>
      <c r="AG15" t="s">
        <v>17</v>
      </c>
      <c r="AH15" t="s">
        <v>19</v>
      </c>
      <c r="AJ15">
        <v>1093.278359935078</v>
      </c>
      <c r="AK15">
        <v>416.35060390252659</v>
      </c>
      <c r="AL15">
        <v>0</v>
      </c>
      <c r="AM15">
        <v>0</v>
      </c>
    </row>
    <row r="16" spans="1:39" x14ac:dyDescent="0.25">
      <c r="A16">
        <v>1.6369281955898402E-2</v>
      </c>
      <c r="B16">
        <v>1.1446517009804061E-3</v>
      </c>
      <c r="C16">
        <v>0</v>
      </c>
      <c r="D16" s="3">
        <v>0</v>
      </c>
      <c r="E16">
        <v>1.7456771528282278E-2</v>
      </c>
      <c r="F16">
        <v>1.2206963797990219E-3</v>
      </c>
      <c r="G16">
        <v>0</v>
      </c>
      <c r="H16" s="3">
        <v>0</v>
      </c>
      <c r="I16">
        <v>2.132824772488592E-2</v>
      </c>
      <c r="J16">
        <v>1.4914163677427011E-3</v>
      </c>
      <c r="K16">
        <v>0</v>
      </c>
      <c r="L16" s="3">
        <v>0</v>
      </c>
      <c r="M16">
        <v>3.059887989705742E-2</v>
      </c>
      <c r="N16">
        <v>2.139682120243595E-3</v>
      </c>
      <c r="O16">
        <v>0</v>
      </c>
      <c r="P16" s="3">
        <v>0</v>
      </c>
      <c r="Q16">
        <v>4.0700612489519852E-2</v>
      </c>
      <c r="R16">
        <v>2.8460640755403458E-3</v>
      </c>
      <c r="S16">
        <v>0</v>
      </c>
      <c r="T16" s="3">
        <v>0</v>
      </c>
      <c r="U16">
        <v>3.6195155844104557E-2</v>
      </c>
      <c r="V16">
        <v>2.531011855976751E-3</v>
      </c>
      <c r="W16">
        <v>0</v>
      </c>
      <c r="X16" s="3">
        <v>0</v>
      </c>
      <c r="Y16">
        <v>3.486026738859721E-2</v>
      </c>
      <c r="Z16">
        <v>2.437667361982926E-3</v>
      </c>
      <c r="AA16">
        <v>0</v>
      </c>
      <c r="AB16" s="3">
        <v>0</v>
      </c>
      <c r="AD16">
        <v>1.6369281955898402E-2</v>
      </c>
      <c r="AE16">
        <v>1.1446517009804061E-3</v>
      </c>
      <c r="AF16">
        <v>2</v>
      </c>
      <c r="AG16" t="s">
        <v>17</v>
      </c>
      <c r="AH16" t="s">
        <v>19</v>
      </c>
      <c r="AJ16">
        <v>1095.329112089777</v>
      </c>
      <c r="AK16">
        <v>422.61661885264238</v>
      </c>
      <c r="AL16">
        <v>0</v>
      </c>
      <c r="AM16">
        <v>0</v>
      </c>
    </row>
    <row r="17" spans="1:39" x14ac:dyDescent="0.25">
      <c r="A17">
        <v>1.6369002296746541E-2</v>
      </c>
      <c r="B17">
        <v>1.2403688245321109E-3</v>
      </c>
      <c r="C17">
        <v>0</v>
      </c>
      <c r="D17" s="3">
        <v>0</v>
      </c>
      <c r="E17">
        <v>1.7449374421250701E-2</v>
      </c>
      <c r="F17">
        <v>1.3222345288575871E-3</v>
      </c>
      <c r="G17">
        <v>0</v>
      </c>
      <c r="H17" s="3">
        <v>0</v>
      </c>
      <c r="I17">
        <v>2.1287923932004411E-2</v>
      </c>
      <c r="J17">
        <v>1.6131024179474561E-3</v>
      </c>
      <c r="K17">
        <v>0</v>
      </c>
      <c r="L17" s="3">
        <v>0</v>
      </c>
      <c r="M17">
        <v>3.0432145666023942E-2</v>
      </c>
      <c r="N17">
        <v>2.306010107608E-3</v>
      </c>
      <c r="O17">
        <v>0</v>
      </c>
      <c r="P17" s="3">
        <v>0</v>
      </c>
      <c r="Q17">
        <v>4.0664061824836943E-2</v>
      </c>
      <c r="R17">
        <v>3.0813383523319018E-3</v>
      </c>
      <c r="S17">
        <v>0</v>
      </c>
      <c r="T17" s="3">
        <v>0</v>
      </c>
      <c r="U17">
        <v>3.6176823074816872E-2</v>
      </c>
      <c r="V17">
        <v>2.7413157319634272E-3</v>
      </c>
      <c r="W17">
        <v>0</v>
      </c>
      <c r="X17" s="3">
        <v>0</v>
      </c>
      <c r="Y17">
        <v>3.4846494244982262E-2</v>
      </c>
      <c r="Z17">
        <v>2.6405094410857539E-3</v>
      </c>
      <c r="AA17">
        <v>0</v>
      </c>
      <c r="AB17" s="3">
        <v>0</v>
      </c>
      <c r="AD17">
        <v>1.6369002296746541E-2</v>
      </c>
      <c r="AE17">
        <v>1.2403688245321109E-3</v>
      </c>
      <c r="AF17">
        <v>2</v>
      </c>
      <c r="AG17" t="s">
        <v>17</v>
      </c>
      <c r="AH17" t="s">
        <v>19</v>
      </c>
      <c r="AJ17">
        <v>1097.3440829027829</v>
      </c>
      <c r="AK17">
        <v>428.87328446900119</v>
      </c>
      <c r="AL17">
        <v>0</v>
      </c>
      <c r="AM17">
        <v>0</v>
      </c>
    </row>
    <row r="18" spans="1:39" x14ac:dyDescent="0.25">
      <c r="A18">
        <v>1.636916077706304E-2</v>
      </c>
      <c r="B18">
        <v>1.336202888417296E-3</v>
      </c>
      <c r="C18">
        <v>0</v>
      </c>
      <c r="D18" s="3">
        <v>0</v>
      </c>
      <c r="E18">
        <v>1.7442052076673389E-2</v>
      </c>
      <c r="F18">
        <v>1.4237822379650101E-3</v>
      </c>
      <c r="G18">
        <v>0</v>
      </c>
      <c r="H18" s="3">
        <v>0</v>
      </c>
      <c r="I18">
        <v>2.124757256543091E-2</v>
      </c>
      <c r="J18">
        <v>1.734424154081698E-3</v>
      </c>
      <c r="K18">
        <v>0</v>
      </c>
      <c r="L18" s="3">
        <v>0</v>
      </c>
      <c r="M18">
        <v>3.0267843789503888E-2</v>
      </c>
      <c r="N18">
        <v>2.470742443581466E-3</v>
      </c>
      <c r="O18">
        <v>0</v>
      </c>
      <c r="P18" s="3">
        <v>0</v>
      </c>
      <c r="Q18">
        <v>4.0627149891385168E-2</v>
      </c>
      <c r="R18">
        <v>3.3163651925942729E-3</v>
      </c>
      <c r="S18">
        <v>0</v>
      </c>
      <c r="T18" s="3">
        <v>0</v>
      </c>
      <c r="U18">
        <v>3.6158266533969349E-2</v>
      </c>
      <c r="V18">
        <v>2.951573439889014E-3</v>
      </c>
      <c r="W18">
        <v>0</v>
      </c>
      <c r="X18" s="3">
        <v>0</v>
      </c>
      <c r="Y18">
        <v>3.4832206155598198E-2</v>
      </c>
      <c r="Z18">
        <v>2.843328079486783E-3</v>
      </c>
      <c r="AA18">
        <v>0</v>
      </c>
      <c r="AB18" s="3">
        <v>0</v>
      </c>
      <c r="AD18">
        <v>1.636916077706304E-2</v>
      </c>
      <c r="AE18">
        <v>1.336202888417296E-3</v>
      </c>
      <c r="AF18">
        <v>2</v>
      </c>
      <c r="AG18" t="s">
        <v>17</v>
      </c>
      <c r="AH18" t="s">
        <v>19</v>
      </c>
      <c r="AJ18">
        <v>1099.3902045272471</v>
      </c>
      <c r="AK18">
        <v>435.14690845554202</v>
      </c>
      <c r="AL18">
        <v>0</v>
      </c>
      <c r="AM18">
        <v>0</v>
      </c>
    </row>
    <row r="19" spans="1:39" x14ac:dyDescent="0.25">
      <c r="A19">
        <v>1.6369090470486791E-2</v>
      </c>
      <c r="B19">
        <v>1.432109848397827E-3</v>
      </c>
      <c r="C19">
        <v>0</v>
      </c>
      <c r="D19" s="3">
        <v>0</v>
      </c>
      <c r="E19">
        <v>1.7434803783193169E-2</v>
      </c>
      <c r="F19">
        <v>1.5253476818282939E-3</v>
      </c>
      <c r="G19">
        <v>0</v>
      </c>
      <c r="H19" s="3">
        <v>0</v>
      </c>
      <c r="I19">
        <v>2.120719614907586E-2</v>
      </c>
      <c r="J19">
        <v>1.85538924821477E-3</v>
      </c>
      <c r="K19">
        <v>0</v>
      </c>
      <c r="L19" s="3">
        <v>0</v>
      </c>
      <c r="M19">
        <v>3.0104655375720969E-2</v>
      </c>
      <c r="N19">
        <v>2.633816064730351E-3</v>
      </c>
      <c r="O19">
        <v>0</v>
      </c>
      <c r="P19" s="3">
        <v>0</v>
      </c>
      <c r="Q19">
        <v>4.0589877806164222E-2</v>
      </c>
      <c r="R19">
        <v>3.5511541619418709E-3</v>
      </c>
      <c r="S19">
        <v>0</v>
      </c>
      <c r="T19" s="3">
        <v>0</v>
      </c>
      <c r="U19">
        <v>3.6139153097716467E-2</v>
      </c>
      <c r="V19">
        <v>3.16176620547797E-3</v>
      </c>
      <c r="W19">
        <v>0</v>
      </c>
      <c r="X19" s="3">
        <v>0</v>
      </c>
      <c r="Y19">
        <v>3.481840012483977E-2</v>
      </c>
      <c r="Z19">
        <v>3.046215293033097E-3</v>
      </c>
      <c r="AA19">
        <v>0</v>
      </c>
      <c r="AB19" s="3">
        <v>0</v>
      </c>
      <c r="AD19">
        <v>1.6369090470486791E-2</v>
      </c>
      <c r="AE19">
        <v>1.432109848397827E-3</v>
      </c>
      <c r="AF19">
        <v>2</v>
      </c>
      <c r="AG19" t="s">
        <v>17</v>
      </c>
      <c r="AH19" t="s">
        <v>19</v>
      </c>
      <c r="AJ19">
        <v>1101.422905513358</v>
      </c>
      <c r="AK19">
        <v>441.42044190841438</v>
      </c>
      <c r="AL19">
        <v>0</v>
      </c>
      <c r="AM19">
        <v>0</v>
      </c>
    </row>
    <row r="20" spans="1:39" x14ac:dyDescent="0.25">
      <c r="A20">
        <v>1.6369122689183151E-2</v>
      </c>
      <c r="B20">
        <v>1.528123242927264E-3</v>
      </c>
      <c r="C20">
        <v>0</v>
      </c>
      <c r="D20" s="3">
        <v>0</v>
      </c>
      <c r="E20">
        <v>1.7427628714380049E-2</v>
      </c>
      <c r="F20">
        <v>1.6269390249698059E-3</v>
      </c>
      <c r="G20">
        <v>0</v>
      </c>
      <c r="H20" s="3">
        <v>0</v>
      </c>
      <c r="I20">
        <v>2.1166797094125861E-2</v>
      </c>
      <c r="J20">
        <v>1.9760053872180431E-3</v>
      </c>
      <c r="K20">
        <v>0</v>
      </c>
      <c r="L20" s="3">
        <v>0</v>
      </c>
      <c r="M20">
        <v>2.9943257726276519E-2</v>
      </c>
      <c r="N20">
        <v>2.7953231806809738E-3</v>
      </c>
      <c r="O20">
        <v>0</v>
      </c>
      <c r="P20" s="3">
        <v>0</v>
      </c>
      <c r="Q20">
        <v>4.0552246528893651E-2</v>
      </c>
      <c r="R20">
        <v>3.785714827262452E-3</v>
      </c>
      <c r="S20">
        <v>0</v>
      </c>
      <c r="T20" s="3">
        <v>0</v>
      </c>
      <c r="U20">
        <v>3.6120811885259257E-2</v>
      </c>
      <c r="V20">
        <v>3.3720226333047599E-3</v>
      </c>
      <c r="W20">
        <v>0</v>
      </c>
      <c r="X20" s="3">
        <v>0</v>
      </c>
      <c r="Y20">
        <v>3.4804409258632901E-2</v>
      </c>
      <c r="Z20">
        <v>3.2491311693579748E-3</v>
      </c>
      <c r="AA20">
        <v>0</v>
      </c>
      <c r="AB20" s="3">
        <v>0</v>
      </c>
      <c r="AD20">
        <v>1.6369122689183151E-2</v>
      </c>
      <c r="AE20">
        <v>1.528123242927264E-3</v>
      </c>
      <c r="AF20">
        <v>2</v>
      </c>
      <c r="AG20" t="s">
        <v>17</v>
      </c>
      <c r="AH20" t="s">
        <v>19</v>
      </c>
      <c r="AJ20">
        <v>1103.464575484235</v>
      </c>
      <c r="AK20">
        <v>447.70311708055971</v>
      </c>
      <c r="AL20">
        <v>0</v>
      </c>
      <c r="AM20">
        <v>0</v>
      </c>
    </row>
    <row r="21" spans="1:39" x14ac:dyDescent="0.25">
      <c r="A21">
        <v>1.6369255797759351E-2</v>
      </c>
      <c r="B21">
        <v>1.624251373248655E-3</v>
      </c>
      <c r="C21">
        <v>0</v>
      </c>
      <c r="D21" s="3">
        <v>0</v>
      </c>
      <c r="E21">
        <v>1.7420193773980089E-2</v>
      </c>
      <c r="F21">
        <v>1.7285314622255371E-3</v>
      </c>
      <c r="G21">
        <v>0</v>
      </c>
      <c r="H21" s="3">
        <v>0</v>
      </c>
      <c r="I21">
        <v>2.1126709853830691E-2</v>
      </c>
      <c r="J21">
        <v>2.0963132298908471E-3</v>
      </c>
      <c r="K21">
        <v>0</v>
      </c>
      <c r="L21" s="3">
        <v>0</v>
      </c>
      <c r="M21">
        <v>2.978299765354268E-2</v>
      </c>
      <c r="N21">
        <v>2.955239714981411E-3</v>
      </c>
      <c r="O21">
        <v>0</v>
      </c>
      <c r="P21" s="3">
        <v>0</v>
      </c>
      <c r="Q21">
        <v>4.0514256862057133E-2</v>
      </c>
      <c r="R21">
        <v>4.0200567550146386E-3</v>
      </c>
      <c r="S21">
        <v>0</v>
      </c>
      <c r="T21" s="3">
        <v>0</v>
      </c>
      <c r="U21">
        <v>3.6101911705256777E-2</v>
      </c>
      <c r="V21">
        <v>3.582238581193871E-3</v>
      </c>
      <c r="W21">
        <v>0</v>
      </c>
      <c r="X21" s="3">
        <v>0</v>
      </c>
      <c r="Y21">
        <v>3.4790564318999039E-2</v>
      </c>
      <c r="Z21">
        <v>3.4521191781342201E-3</v>
      </c>
      <c r="AA21">
        <v>0</v>
      </c>
      <c r="AB21" s="3">
        <v>0</v>
      </c>
      <c r="AD21">
        <v>1.6369255797759351E-2</v>
      </c>
      <c r="AE21">
        <v>1.624251373248655E-3</v>
      </c>
      <c r="AF21">
        <v>2</v>
      </c>
      <c r="AG21" t="s">
        <v>17</v>
      </c>
      <c r="AH21" t="s">
        <v>19</v>
      </c>
      <c r="AJ21">
        <v>1105.5152837778819</v>
      </c>
      <c r="AK21">
        <v>453.99544236820259</v>
      </c>
      <c r="AL21">
        <v>0</v>
      </c>
      <c r="AM21">
        <v>0</v>
      </c>
    </row>
    <row r="22" spans="1:39" x14ac:dyDescent="0.25">
      <c r="A22">
        <v>1.63691560877578E-2</v>
      </c>
      <c r="B22">
        <v>1.720467632548276E-3</v>
      </c>
      <c r="C22">
        <v>0</v>
      </c>
      <c r="D22" s="3">
        <v>0</v>
      </c>
      <c r="E22">
        <v>1.7413162412837351E-2</v>
      </c>
      <c r="F22">
        <v>1.830197118958292E-3</v>
      </c>
      <c r="G22">
        <v>0</v>
      </c>
      <c r="H22" s="3">
        <v>0</v>
      </c>
      <c r="I22">
        <v>2.10866040641348E-2</v>
      </c>
      <c r="J22">
        <v>2.2162913945109929E-3</v>
      </c>
      <c r="K22">
        <v>0</v>
      </c>
      <c r="L22" s="3">
        <v>0</v>
      </c>
      <c r="M22">
        <v>2.96245508625597E-2</v>
      </c>
      <c r="N22">
        <v>3.1136657634984739E-3</v>
      </c>
      <c r="O22">
        <v>0</v>
      </c>
      <c r="P22" s="3">
        <v>0</v>
      </c>
      <c r="Q22">
        <v>4.0476241408458243E-2</v>
      </c>
      <c r="R22">
        <v>4.2542243996649097E-3</v>
      </c>
      <c r="S22">
        <v>0</v>
      </c>
      <c r="T22" s="3">
        <v>0</v>
      </c>
      <c r="U22">
        <v>3.6083115905722787E-2</v>
      </c>
      <c r="V22">
        <v>3.7924883032737621E-3</v>
      </c>
      <c r="W22">
        <v>0</v>
      </c>
      <c r="X22" s="3">
        <v>0</v>
      </c>
      <c r="Y22">
        <v>3.4776199243771053E-2</v>
      </c>
      <c r="Z22">
        <v>3.6551258269633519E-3</v>
      </c>
      <c r="AA22">
        <v>0</v>
      </c>
      <c r="AB22" s="3">
        <v>0</v>
      </c>
      <c r="AD22">
        <v>1.63691560877578E-2</v>
      </c>
      <c r="AE22">
        <v>1.720467632548276E-3</v>
      </c>
      <c r="AF22">
        <v>2</v>
      </c>
      <c r="AG22" t="s">
        <v>17</v>
      </c>
      <c r="AH22" t="s">
        <v>19</v>
      </c>
      <c r="AJ22">
        <v>1107.5526312310869</v>
      </c>
      <c r="AK22">
        <v>460.28858814046492</v>
      </c>
      <c r="AL22">
        <v>0</v>
      </c>
      <c r="AM22">
        <v>0</v>
      </c>
    </row>
    <row r="23" spans="1:39" x14ac:dyDescent="0.25">
      <c r="A23">
        <v>1.63691540675114E-2</v>
      </c>
      <c r="B23">
        <v>1.816811313879535E-3</v>
      </c>
      <c r="C23">
        <v>0</v>
      </c>
      <c r="D23" s="3">
        <v>0</v>
      </c>
      <c r="E23">
        <v>1.7405537621216261E-2</v>
      </c>
      <c r="F23">
        <v>1.9318394551093121E-3</v>
      </c>
      <c r="G23">
        <v>0</v>
      </c>
      <c r="H23" s="3">
        <v>0</v>
      </c>
      <c r="I23">
        <v>2.1046813512850281E-2</v>
      </c>
      <c r="J23">
        <v>2.3359844225030501E-3</v>
      </c>
      <c r="K23">
        <v>0</v>
      </c>
      <c r="L23" s="3">
        <v>0</v>
      </c>
      <c r="M23">
        <v>2.9467927510047578E-2</v>
      </c>
      <c r="N23">
        <v>3.2706433011767582E-3</v>
      </c>
      <c r="O23">
        <v>0</v>
      </c>
      <c r="P23" s="3">
        <v>0</v>
      </c>
      <c r="Q23">
        <v>4.0437536532712502E-2</v>
      </c>
      <c r="R23">
        <v>4.4881594720806682E-3</v>
      </c>
      <c r="S23">
        <v>0</v>
      </c>
      <c r="T23" s="3">
        <v>0</v>
      </c>
      <c r="U23">
        <v>3.6063759076872218E-2</v>
      </c>
      <c r="V23">
        <v>4.0027142051237584E-3</v>
      </c>
      <c r="W23">
        <v>0</v>
      </c>
      <c r="X23" s="3">
        <v>0</v>
      </c>
      <c r="Y23">
        <v>3.4762308154598152E-2</v>
      </c>
      <c r="Z23">
        <v>3.858266254405314E-3</v>
      </c>
      <c r="AA23">
        <v>0</v>
      </c>
      <c r="AB23" s="3">
        <v>0</v>
      </c>
      <c r="AD23">
        <v>1.63691540675114E-2</v>
      </c>
      <c r="AE23">
        <v>1.816811313879535E-3</v>
      </c>
      <c r="AF23">
        <v>2</v>
      </c>
      <c r="AG23" t="s">
        <v>17</v>
      </c>
      <c r="AH23" t="s">
        <v>19</v>
      </c>
      <c r="AJ23">
        <v>1109.5990771155321</v>
      </c>
      <c r="AK23">
        <v>466.59214608843888</v>
      </c>
      <c r="AL23">
        <v>0</v>
      </c>
      <c r="AM23">
        <v>0</v>
      </c>
    </row>
    <row r="24" spans="1:39" x14ac:dyDescent="0.25">
      <c r="A24">
        <v>1.6369247789123478E-2</v>
      </c>
      <c r="B24">
        <v>1.913290664888987E-3</v>
      </c>
      <c r="C24">
        <v>0</v>
      </c>
      <c r="D24" s="3">
        <v>0</v>
      </c>
      <c r="E24">
        <v>1.7398314019755171E-2</v>
      </c>
      <c r="F24">
        <v>2.0335712567637301E-3</v>
      </c>
      <c r="G24">
        <v>0</v>
      </c>
      <c r="H24" s="3">
        <v>0</v>
      </c>
      <c r="I24">
        <v>2.1007007937418141E-2</v>
      </c>
      <c r="J24">
        <v>2.455367082329637E-3</v>
      </c>
      <c r="K24">
        <v>0</v>
      </c>
      <c r="L24" s="3">
        <v>0</v>
      </c>
      <c r="M24">
        <v>2.93124741776839E-2</v>
      </c>
      <c r="N24">
        <v>3.4261368592774632E-3</v>
      </c>
      <c r="O24">
        <v>0</v>
      </c>
      <c r="P24" s="3">
        <v>0</v>
      </c>
      <c r="Q24">
        <v>4.0398806249953047E-2</v>
      </c>
      <c r="R24">
        <v>4.7219432356599986E-3</v>
      </c>
      <c r="S24">
        <v>0</v>
      </c>
      <c r="T24" s="3">
        <v>0</v>
      </c>
      <c r="U24">
        <v>3.6044834984848062E-2</v>
      </c>
      <c r="V24">
        <v>4.2130369814425391E-3</v>
      </c>
      <c r="W24">
        <v>0</v>
      </c>
      <c r="X24" s="3">
        <v>0</v>
      </c>
      <c r="Y24">
        <v>3.4748224795414888E-2</v>
      </c>
      <c r="Z24">
        <v>4.0614849856879893E-3</v>
      </c>
      <c r="AA24">
        <v>0</v>
      </c>
      <c r="AB24" s="3">
        <v>0</v>
      </c>
      <c r="AD24">
        <v>1.6369247789123478E-2</v>
      </c>
      <c r="AE24">
        <v>1.913290664888987E-3</v>
      </c>
      <c r="AF24">
        <v>2</v>
      </c>
      <c r="AG24" t="s">
        <v>17</v>
      </c>
      <c r="AH24" t="s">
        <v>19</v>
      </c>
      <c r="AJ24">
        <v>1111.654669184107</v>
      </c>
      <c r="AK24">
        <v>472.90661446326777</v>
      </c>
      <c r="AL24">
        <v>0</v>
      </c>
      <c r="AM24">
        <v>0</v>
      </c>
    </row>
    <row r="25" spans="1:39" x14ac:dyDescent="0.25">
      <c r="A25">
        <v>1.6369103891616939E-2</v>
      </c>
      <c r="B25">
        <v>2.0098732337062121E-3</v>
      </c>
      <c r="C25">
        <v>0</v>
      </c>
      <c r="D25" s="3">
        <v>0</v>
      </c>
      <c r="E25">
        <v>1.7391158284655411E-2</v>
      </c>
      <c r="F25">
        <v>2.135365733574326E-3</v>
      </c>
      <c r="G25">
        <v>0</v>
      </c>
      <c r="H25" s="3">
        <v>0</v>
      </c>
      <c r="I25">
        <v>2.0967189117218579E-2</v>
      </c>
      <c r="J25">
        <v>2.574447109125843E-3</v>
      </c>
      <c r="K25">
        <v>0</v>
      </c>
      <c r="L25" s="3">
        <v>0</v>
      </c>
      <c r="M25">
        <v>2.915820137442551E-2</v>
      </c>
      <c r="N25">
        <v>3.5801769524773058E-3</v>
      </c>
      <c r="O25">
        <v>0</v>
      </c>
      <c r="P25" s="3">
        <v>0</v>
      </c>
      <c r="Q25">
        <v>4.0359387445294562E-2</v>
      </c>
      <c r="R25">
        <v>4.955509665780693E-3</v>
      </c>
      <c r="S25">
        <v>0</v>
      </c>
      <c r="T25" s="3">
        <v>0</v>
      </c>
      <c r="U25">
        <v>3.6026009338019582E-2</v>
      </c>
      <c r="V25">
        <v>4.4234377376526747E-3</v>
      </c>
      <c r="W25">
        <v>0</v>
      </c>
      <c r="X25" s="3">
        <v>0</v>
      </c>
      <c r="Y25">
        <v>3.4733947058327483E-2</v>
      </c>
      <c r="Z25">
        <v>4.2647924379814748E-3</v>
      </c>
      <c r="AA25">
        <v>0</v>
      </c>
      <c r="AB25" s="3">
        <v>0</v>
      </c>
      <c r="AD25">
        <v>1.6369103891616939E-2</v>
      </c>
      <c r="AE25">
        <v>2.0098732337062121E-3</v>
      </c>
      <c r="AF25">
        <v>2</v>
      </c>
      <c r="AG25" t="s">
        <v>17</v>
      </c>
      <c r="AH25" t="s">
        <v>19</v>
      </c>
      <c r="AJ25">
        <v>1113.6969068451899</v>
      </c>
      <c r="AK25">
        <v>479.22278858344191</v>
      </c>
      <c r="AL25">
        <v>0</v>
      </c>
      <c r="AM25">
        <v>0</v>
      </c>
    </row>
    <row r="26" spans="1:39" x14ac:dyDescent="0.25">
      <c r="A26">
        <v>1.6369051979718378E-2</v>
      </c>
      <c r="B26">
        <v>2.1066040491709561E-3</v>
      </c>
      <c r="C26">
        <v>0</v>
      </c>
      <c r="D26" s="3">
        <v>0</v>
      </c>
      <c r="E26">
        <v>1.7383737879563401E-2</v>
      </c>
      <c r="F26">
        <v>2.237188363271653E-3</v>
      </c>
      <c r="G26">
        <v>0</v>
      </c>
      <c r="H26" s="3">
        <v>0</v>
      </c>
      <c r="I26">
        <v>2.0927689774454399E-2</v>
      </c>
      <c r="J26">
        <v>2.6932748502041062E-3</v>
      </c>
      <c r="K26">
        <v>0</v>
      </c>
      <c r="L26" s="3">
        <v>0</v>
      </c>
      <c r="M26">
        <v>2.9005450282192879E-2</v>
      </c>
      <c r="N26">
        <v>3.7328367634364111E-3</v>
      </c>
      <c r="O26">
        <v>0</v>
      </c>
      <c r="P26" s="3">
        <v>0</v>
      </c>
      <c r="Q26">
        <v>4.0319942940921463E-2</v>
      </c>
      <c r="R26">
        <v>5.1889477269011853E-3</v>
      </c>
      <c r="S26">
        <v>0</v>
      </c>
      <c r="T26" s="3">
        <v>0</v>
      </c>
      <c r="U26">
        <v>3.6006617463244232E-2</v>
      </c>
      <c r="V26">
        <v>4.6338472282329993E-3</v>
      </c>
      <c r="W26">
        <v>0</v>
      </c>
      <c r="X26" s="3">
        <v>0</v>
      </c>
      <c r="Y26">
        <v>3.47198037299008E-2</v>
      </c>
      <c r="Z26">
        <v>4.4682416070553777E-3</v>
      </c>
      <c r="AA26">
        <v>0</v>
      </c>
      <c r="AB26" s="3">
        <v>0</v>
      </c>
      <c r="AD26">
        <v>1.6369051979718378E-2</v>
      </c>
      <c r="AE26">
        <v>2.1066040491709561E-3</v>
      </c>
      <c r="AF26">
        <v>2</v>
      </c>
      <c r="AG26" t="s">
        <v>17</v>
      </c>
      <c r="AH26" t="s">
        <v>19</v>
      </c>
      <c r="AJ26">
        <v>1115.748312091348</v>
      </c>
      <c r="AK26">
        <v>485.55061622782642</v>
      </c>
      <c r="AL26">
        <v>0</v>
      </c>
      <c r="AM26">
        <v>0</v>
      </c>
    </row>
    <row r="27" spans="1:39" x14ac:dyDescent="0.25">
      <c r="A27">
        <v>1.6369089794574011E-2</v>
      </c>
      <c r="B27">
        <v>2.203491295983091E-3</v>
      </c>
      <c r="C27">
        <v>0</v>
      </c>
      <c r="D27" s="3">
        <v>0</v>
      </c>
      <c r="E27">
        <v>1.7376382772454849E-2</v>
      </c>
      <c r="F27">
        <v>2.3390859647838612E-3</v>
      </c>
      <c r="G27">
        <v>0</v>
      </c>
      <c r="H27" s="3">
        <v>0</v>
      </c>
      <c r="I27">
        <v>2.0888179899936968E-2</v>
      </c>
      <c r="J27">
        <v>2.8118192994272032E-3</v>
      </c>
      <c r="K27">
        <v>0</v>
      </c>
      <c r="L27" s="3">
        <v>0</v>
      </c>
      <c r="M27">
        <v>2.8853899081339521E-2</v>
      </c>
      <c r="N27">
        <v>3.88410817454134E-3</v>
      </c>
      <c r="O27">
        <v>0</v>
      </c>
      <c r="P27" s="3">
        <v>0</v>
      </c>
      <c r="Q27">
        <v>4.0280141035028277E-2</v>
      </c>
      <c r="R27">
        <v>5.4222281926193053E-3</v>
      </c>
      <c r="S27">
        <v>0</v>
      </c>
      <c r="T27" s="3">
        <v>0</v>
      </c>
      <c r="U27">
        <v>3.598731969711047E-2</v>
      </c>
      <c r="V27">
        <v>4.844358893102853E-3</v>
      </c>
      <c r="W27">
        <v>0</v>
      </c>
      <c r="X27" s="3">
        <v>0</v>
      </c>
      <c r="Y27">
        <v>3.4705791619504413E-2</v>
      </c>
      <c r="Z27">
        <v>4.6718486313839071E-3</v>
      </c>
      <c r="AA27">
        <v>0</v>
      </c>
      <c r="AB27" s="3">
        <v>0</v>
      </c>
      <c r="AD27">
        <v>1.6369089794574011E-2</v>
      </c>
      <c r="AE27">
        <v>2.203491295983091E-3</v>
      </c>
      <c r="AF27">
        <v>2</v>
      </c>
      <c r="AG27" t="s">
        <v>17</v>
      </c>
      <c r="AH27" t="s">
        <v>19</v>
      </c>
      <c r="AJ27">
        <v>1117.8089109929399</v>
      </c>
      <c r="AK27">
        <v>491.89058492357259</v>
      </c>
      <c r="AL27">
        <v>0</v>
      </c>
      <c r="AM27">
        <v>0</v>
      </c>
    </row>
    <row r="28" spans="1:39" x14ac:dyDescent="0.25">
      <c r="A28">
        <v>1.6369214962864951E-2</v>
      </c>
      <c r="B28">
        <v>2.300543134303916E-3</v>
      </c>
      <c r="C28">
        <v>0</v>
      </c>
      <c r="D28" s="3">
        <v>0</v>
      </c>
      <c r="E28">
        <v>1.736909128826257E-2</v>
      </c>
      <c r="F28">
        <v>2.441066587674456E-3</v>
      </c>
      <c r="G28">
        <v>0</v>
      </c>
      <c r="H28" s="3">
        <v>0</v>
      </c>
      <c r="I28">
        <v>2.0848991438274529E-2</v>
      </c>
      <c r="J28">
        <v>2.930134659438114E-3</v>
      </c>
      <c r="K28">
        <v>0</v>
      </c>
      <c r="L28" s="3">
        <v>0</v>
      </c>
      <c r="M28">
        <v>2.87042181731752E-2</v>
      </c>
      <c r="N28">
        <v>4.0341147815375952E-3</v>
      </c>
      <c r="O28">
        <v>0</v>
      </c>
      <c r="P28" s="3">
        <v>0</v>
      </c>
      <c r="Q28">
        <v>4.0239650860795569E-2</v>
      </c>
      <c r="R28">
        <v>5.6553141201090128E-3</v>
      </c>
      <c r="S28">
        <v>0</v>
      </c>
      <c r="T28" s="3">
        <v>0</v>
      </c>
      <c r="U28">
        <v>3.5967782553543028E-2</v>
      </c>
      <c r="V28">
        <v>5.0549421824690501E-3</v>
      </c>
      <c r="W28">
        <v>0</v>
      </c>
      <c r="X28" s="3">
        <v>0</v>
      </c>
      <c r="Y28">
        <v>3.4691907308572842E-2</v>
      </c>
      <c r="Z28">
        <v>4.8756296105648212E-3</v>
      </c>
      <c r="AA28">
        <v>0</v>
      </c>
      <c r="AB28" s="3">
        <v>0</v>
      </c>
      <c r="AD28">
        <v>1.6369214962864951E-2</v>
      </c>
      <c r="AE28">
        <v>2.300543134303916E-3</v>
      </c>
      <c r="AF28">
        <v>2</v>
      </c>
      <c r="AG28" t="s">
        <v>17</v>
      </c>
      <c r="AH28" t="s">
        <v>19</v>
      </c>
      <c r="AJ28">
        <v>1119.8787216098151</v>
      </c>
      <c r="AK28">
        <v>498.2431781607948</v>
      </c>
      <c r="AL28">
        <v>0</v>
      </c>
      <c r="AM28">
        <v>0</v>
      </c>
    </row>
    <row r="29" spans="1:39" x14ac:dyDescent="0.25">
      <c r="A29">
        <v>1.6369094735259129E-2</v>
      </c>
      <c r="B29">
        <v>2.3977193223443339E-3</v>
      </c>
      <c r="C29">
        <v>0</v>
      </c>
      <c r="D29" s="3">
        <v>0</v>
      </c>
      <c r="E29">
        <v>1.7361861638135991E-2</v>
      </c>
      <c r="F29">
        <v>2.5431382611500611E-3</v>
      </c>
      <c r="G29">
        <v>0</v>
      </c>
      <c r="H29" s="3">
        <v>0</v>
      </c>
      <c r="I29">
        <v>2.080946433245788E-2</v>
      </c>
      <c r="J29">
        <v>3.0481376963440031E-3</v>
      </c>
      <c r="K29">
        <v>0</v>
      </c>
      <c r="L29" s="3">
        <v>0</v>
      </c>
      <c r="M29">
        <v>2.855575432147214E-2</v>
      </c>
      <c r="N29">
        <v>4.1828021040912862E-3</v>
      </c>
      <c r="O29">
        <v>0</v>
      </c>
      <c r="P29" s="3">
        <v>0</v>
      </c>
      <c r="Q29">
        <v>4.0199463545632738E-2</v>
      </c>
      <c r="R29">
        <v>5.8883543684075607E-3</v>
      </c>
      <c r="S29">
        <v>0</v>
      </c>
      <c r="T29" s="3">
        <v>0</v>
      </c>
      <c r="U29">
        <v>3.5948333946886561E-2</v>
      </c>
      <c r="V29">
        <v>5.2656555725634742E-3</v>
      </c>
      <c r="W29">
        <v>0</v>
      </c>
      <c r="X29" s="3">
        <v>0</v>
      </c>
      <c r="Y29">
        <v>3.4677486627435403E-2</v>
      </c>
      <c r="Z29">
        <v>5.0795038504994547E-3</v>
      </c>
      <c r="AA29">
        <v>0</v>
      </c>
      <c r="AB29" s="3">
        <v>0</v>
      </c>
      <c r="AD29">
        <v>1.6369094735259129E-2</v>
      </c>
      <c r="AE29">
        <v>2.3977193223443339E-3</v>
      </c>
      <c r="AF29">
        <v>2</v>
      </c>
      <c r="AG29" t="s">
        <v>17</v>
      </c>
      <c r="AH29" t="s">
        <v>19</v>
      </c>
      <c r="AJ29">
        <v>1121.935117892089</v>
      </c>
      <c r="AK29">
        <v>504.59869456989622</v>
      </c>
      <c r="AL29">
        <v>0</v>
      </c>
      <c r="AM29">
        <v>0</v>
      </c>
    </row>
    <row r="30" spans="1:39" x14ac:dyDescent="0.25">
      <c r="A30">
        <v>1.636905734604132E-2</v>
      </c>
      <c r="B30">
        <v>2.4950725027523398E-3</v>
      </c>
      <c r="C30">
        <v>0</v>
      </c>
      <c r="D30" s="3">
        <v>0</v>
      </c>
      <c r="E30">
        <v>1.7354361944893891E-2</v>
      </c>
      <c r="F30">
        <v>2.6452586960963929E-3</v>
      </c>
      <c r="G30">
        <v>0</v>
      </c>
      <c r="H30" s="3">
        <v>0</v>
      </c>
      <c r="I30">
        <v>2.077026054078197E-2</v>
      </c>
      <c r="J30">
        <v>3.165930991306591E-3</v>
      </c>
      <c r="K30">
        <v>0</v>
      </c>
      <c r="L30" s="3">
        <v>0</v>
      </c>
      <c r="M30">
        <v>2.840818604300582E-2</v>
      </c>
      <c r="N30">
        <v>4.3301506220282306E-3</v>
      </c>
      <c r="O30">
        <v>0</v>
      </c>
      <c r="P30" s="3">
        <v>0</v>
      </c>
      <c r="Q30">
        <v>4.0158256860333731E-2</v>
      </c>
      <c r="R30">
        <v>6.1211687595997058E-3</v>
      </c>
      <c r="S30">
        <v>0</v>
      </c>
      <c r="T30" s="3">
        <v>0</v>
      </c>
      <c r="U30">
        <v>3.5928970509532178E-2</v>
      </c>
      <c r="V30">
        <v>5.4765148948673729E-3</v>
      </c>
      <c r="W30">
        <v>0</v>
      </c>
      <c r="X30" s="3">
        <v>0</v>
      </c>
      <c r="Y30">
        <v>3.4663517349251001E-2</v>
      </c>
      <c r="Z30">
        <v>5.2836267329536253E-3</v>
      </c>
      <c r="AA30">
        <v>0</v>
      </c>
      <c r="AB30" s="3">
        <v>0</v>
      </c>
      <c r="AD30">
        <v>1.636905734604132E-2</v>
      </c>
      <c r="AE30">
        <v>2.4950725027523398E-3</v>
      </c>
      <c r="AF30">
        <v>2</v>
      </c>
      <c r="AG30" t="s">
        <v>17</v>
      </c>
      <c r="AH30" t="s">
        <v>19</v>
      </c>
      <c r="AJ30">
        <v>1124.0006939028031</v>
      </c>
      <c r="AK30">
        <v>510.96755097650669</v>
      </c>
      <c r="AL30">
        <v>0</v>
      </c>
      <c r="AM30">
        <v>0</v>
      </c>
    </row>
    <row r="31" spans="1:39" x14ac:dyDescent="0.25">
      <c r="A31">
        <v>1.6369100113420888E-2</v>
      </c>
      <c r="B31">
        <v>2.5926107600804712E-3</v>
      </c>
      <c r="C31">
        <v>0</v>
      </c>
      <c r="D31" s="3">
        <v>0</v>
      </c>
      <c r="E31">
        <v>1.7347250440427241E-2</v>
      </c>
      <c r="F31">
        <v>2.747534552176635E-3</v>
      </c>
      <c r="G31">
        <v>0</v>
      </c>
      <c r="H31" s="3">
        <v>0</v>
      </c>
      <c r="I31">
        <v>2.0731050560546319E-2</v>
      </c>
      <c r="J31">
        <v>3.283475840371794E-3</v>
      </c>
      <c r="K31">
        <v>0</v>
      </c>
      <c r="L31" s="3">
        <v>0</v>
      </c>
      <c r="M31">
        <v>2.82618520164972E-2</v>
      </c>
      <c r="N31">
        <v>4.4762376141677766E-3</v>
      </c>
      <c r="O31">
        <v>0</v>
      </c>
      <c r="P31" s="3">
        <v>0</v>
      </c>
      <c r="Q31">
        <v>4.0117020792752249E-2</v>
      </c>
      <c r="R31">
        <v>6.3539118857478503E-3</v>
      </c>
      <c r="S31">
        <v>0</v>
      </c>
      <c r="T31" s="3">
        <v>0</v>
      </c>
      <c r="U31">
        <v>3.5909029294973603E-2</v>
      </c>
      <c r="V31">
        <v>5.6874315074817716E-3</v>
      </c>
      <c r="W31">
        <v>0</v>
      </c>
      <c r="X31" s="3">
        <v>0</v>
      </c>
      <c r="Y31">
        <v>3.4649664869909801E-2</v>
      </c>
      <c r="Z31">
        <v>5.4879677778534109E-3</v>
      </c>
      <c r="AA31">
        <v>0</v>
      </c>
      <c r="AB31" s="3">
        <v>0</v>
      </c>
      <c r="AD31">
        <v>1.6369100113420888E-2</v>
      </c>
      <c r="AE31">
        <v>2.5926107600804712E-3</v>
      </c>
      <c r="AF31">
        <v>2</v>
      </c>
      <c r="AG31" t="s">
        <v>17</v>
      </c>
      <c r="AH31" t="s">
        <v>19</v>
      </c>
      <c r="AJ31">
        <v>1126.0754459129109</v>
      </c>
      <c r="AK31">
        <v>517.35021937108627</v>
      </c>
      <c r="AL31">
        <v>0</v>
      </c>
      <c r="AM31">
        <v>0</v>
      </c>
    </row>
    <row r="32" spans="1:39" x14ac:dyDescent="0.25">
      <c r="A32">
        <v>1.636922024208267E-2</v>
      </c>
      <c r="B32">
        <v>2.6903421498758878E-3</v>
      </c>
      <c r="C32">
        <v>0</v>
      </c>
      <c r="D32" s="3">
        <v>0</v>
      </c>
      <c r="E32">
        <v>1.7339865366801821E-2</v>
      </c>
      <c r="F32">
        <v>2.8498712815623242E-3</v>
      </c>
      <c r="G32">
        <v>0</v>
      </c>
      <c r="H32" s="3">
        <v>0</v>
      </c>
      <c r="I32">
        <v>2.069183531395721E-2</v>
      </c>
      <c r="J32">
        <v>3.4007799931920729E-3</v>
      </c>
      <c r="K32">
        <v>0</v>
      </c>
      <c r="L32" s="3">
        <v>0</v>
      </c>
      <c r="M32">
        <v>2.811741873329671E-2</v>
      </c>
      <c r="N32">
        <v>4.6212022103182112E-3</v>
      </c>
      <c r="O32">
        <v>0</v>
      </c>
      <c r="P32" s="3">
        <v>0</v>
      </c>
      <c r="Q32">
        <v>4.0075424127953597E-2</v>
      </c>
      <c r="R32">
        <v>6.5865448146642533E-3</v>
      </c>
      <c r="S32">
        <v>0</v>
      </c>
      <c r="T32" s="3">
        <v>0</v>
      </c>
      <c r="U32">
        <v>3.5889496442152502E-2</v>
      </c>
      <c r="V32">
        <v>5.8985720509713672E-3</v>
      </c>
      <c r="W32">
        <v>0</v>
      </c>
      <c r="X32" s="3">
        <v>0</v>
      </c>
      <c r="Y32">
        <v>3.4635266162230359E-2</v>
      </c>
      <c r="Z32">
        <v>5.6924346456568272E-3</v>
      </c>
      <c r="AA32">
        <v>0</v>
      </c>
      <c r="AB32" s="3">
        <v>0</v>
      </c>
      <c r="AD32">
        <v>1.636922024208267E-2</v>
      </c>
      <c r="AE32">
        <v>2.6903421498758878E-3</v>
      </c>
      <c r="AF32">
        <v>2</v>
      </c>
      <c r="AG32" t="s">
        <v>17</v>
      </c>
      <c r="AH32" t="s">
        <v>19</v>
      </c>
      <c r="AJ32">
        <v>1128.1593621495099</v>
      </c>
      <c r="AK32">
        <v>523.74716743478109</v>
      </c>
      <c r="AL32">
        <v>0</v>
      </c>
      <c r="AM32">
        <v>0</v>
      </c>
    </row>
    <row r="33" spans="1:39" x14ac:dyDescent="0.25">
      <c r="A33">
        <v>1.6369085776765099E-2</v>
      </c>
      <c r="B33">
        <v>2.7882186495280289E-3</v>
      </c>
      <c r="C33">
        <v>0</v>
      </c>
      <c r="D33" s="3">
        <v>0</v>
      </c>
      <c r="E33">
        <v>1.7332534490343169E-2</v>
      </c>
      <c r="F33">
        <v>2.952327122517718E-3</v>
      </c>
      <c r="G33">
        <v>0</v>
      </c>
      <c r="H33" s="3">
        <v>0</v>
      </c>
      <c r="I33">
        <v>2.0652944657254469E-2</v>
      </c>
      <c r="J33">
        <v>3.5179072457892199E-3</v>
      </c>
      <c r="K33">
        <v>0</v>
      </c>
      <c r="L33" s="3">
        <v>0</v>
      </c>
      <c r="M33">
        <v>2.7973575456327171E-2</v>
      </c>
      <c r="N33">
        <v>4.7648626102272671E-3</v>
      </c>
      <c r="O33">
        <v>0</v>
      </c>
      <c r="P33" s="3">
        <v>0</v>
      </c>
      <c r="Q33">
        <v>4.0033136710642833E-2</v>
      </c>
      <c r="R33">
        <v>6.8190209213857753E-3</v>
      </c>
      <c r="S33">
        <v>0</v>
      </c>
      <c r="T33" s="3">
        <v>0</v>
      </c>
      <c r="U33">
        <v>3.5869708919350707E-2</v>
      </c>
      <c r="V33">
        <v>6.1098458842482944E-3</v>
      </c>
      <c r="W33">
        <v>0</v>
      </c>
      <c r="X33" s="3">
        <v>0</v>
      </c>
      <c r="Y33">
        <v>3.4620976723985689E-2</v>
      </c>
      <c r="Z33">
        <v>5.897143816285224E-3</v>
      </c>
      <c r="AA33">
        <v>0</v>
      </c>
      <c r="AB33" s="3">
        <v>0</v>
      </c>
      <c r="AD33">
        <v>1.6369085776765099E-2</v>
      </c>
      <c r="AE33">
        <v>2.7882186495280289E-3</v>
      </c>
      <c r="AF33">
        <v>2</v>
      </c>
      <c r="AG33" t="s">
        <v>17</v>
      </c>
      <c r="AH33" t="s">
        <v>19</v>
      </c>
      <c r="AJ33">
        <v>1130.229703233488</v>
      </c>
      <c r="AK33">
        <v>530.1482015802909</v>
      </c>
      <c r="AL33">
        <v>0</v>
      </c>
      <c r="AM33">
        <v>0</v>
      </c>
    </row>
    <row r="34" spans="1:39" x14ac:dyDescent="0.25">
      <c r="A34">
        <v>1.636902340589726E-2</v>
      </c>
      <c r="B34">
        <v>2.8863004743080569E-3</v>
      </c>
      <c r="C34">
        <v>0</v>
      </c>
      <c r="D34" s="3">
        <v>0</v>
      </c>
      <c r="E34">
        <v>1.7324926774862231E-2</v>
      </c>
      <c r="F34">
        <v>3.0548520292067011E-3</v>
      </c>
      <c r="G34">
        <v>0</v>
      </c>
      <c r="H34" s="3">
        <v>0</v>
      </c>
      <c r="I34">
        <v>2.0614049577428819E-2</v>
      </c>
      <c r="J34">
        <v>3.6348131221626322E-3</v>
      </c>
      <c r="K34">
        <v>0</v>
      </c>
      <c r="L34" s="3">
        <v>0</v>
      </c>
      <c r="M34">
        <v>2.7830988527093949E-2</v>
      </c>
      <c r="N34">
        <v>4.9073541771144039E-3</v>
      </c>
      <c r="O34">
        <v>0</v>
      </c>
      <c r="P34" s="3">
        <v>0</v>
      </c>
      <c r="Q34">
        <v>3.999081570204327E-2</v>
      </c>
      <c r="R34">
        <v>7.0514597888099613E-3</v>
      </c>
      <c r="S34">
        <v>0</v>
      </c>
      <c r="T34" s="3">
        <v>0</v>
      </c>
      <c r="U34">
        <v>3.5849663486699088E-2</v>
      </c>
      <c r="V34">
        <v>6.3212629220241508E-3</v>
      </c>
      <c r="W34">
        <v>0</v>
      </c>
      <c r="X34" s="3">
        <v>0</v>
      </c>
      <c r="Y34">
        <v>3.4607120593065102E-2</v>
      </c>
      <c r="Z34">
        <v>6.1021690851889108E-3</v>
      </c>
      <c r="AA34">
        <v>0</v>
      </c>
      <c r="AB34" s="3">
        <v>0</v>
      </c>
      <c r="AD34">
        <v>1.636902340589726E-2</v>
      </c>
      <c r="AE34">
        <v>2.8863004743080569E-3</v>
      </c>
      <c r="AF34">
        <v>2</v>
      </c>
      <c r="AG34" t="s">
        <v>17</v>
      </c>
      <c r="AH34" t="s">
        <v>19</v>
      </c>
      <c r="AJ34">
        <v>1132.3091229464601</v>
      </c>
      <c r="AK34">
        <v>536.56420125911757</v>
      </c>
      <c r="AL34">
        <v>0</v>
      </c>
      <c r="AM34">
        <v>0</v>
      </c>
    </row>
    <row r="35" spans="1:39" x14ac:dyDescent="0.25">
      <c r="A35">
        <v>1.636903002862965E-2</v>
      </c>
      <c r="B35">
        <v>2.9845955915820221E-3</v>
      </c>
      <c r="C35">
        <v>0</v>
      </c>
      <c r="D35" s="3">
        <v>0</v>
      </c>
      <c r="E35">
        <v>1.731769755962748E-2</v>
      </c>
      <c r="F35">
        <v>3.1575679012387928E-3</v>
      </c>
      <c r="G35">
        <v>0</v>
      </c>
      <c r="H35" s="3">
        <v>0</v>
      </c>
      <c r="I35">
        <v>2.0575150625566741E-2</v>
      </c>
      <c r="J35">
        <v>3.7515053577272619E-3</v>
      </c>
      <c r="K35">
        <v>0</v>
      </c>
      <c r="L35" s="3">
        <v>0</v>
      </c>
      <c r="M35">
        <v>2.768966454962318E-2</v>
      </c>
      <c r="N35">
        <v>5.0487078710618532E-3</v>
      </c>
      <c r="O35">
        <v>0</v>
      </c>
      <c r="P35" s="3">
        <v>0</v>
      </c>
      <c r="Q35">
        <v>3.9948130316213769E-2</v>
      </c>
      <c r="R35">
        <v>7.2838166601919977E-3</v>
      </c>
      <c r="S35">
        <v>0</v>
      </c>
      <c r="T35" s="3">
        <v>0</v>
      </c>
      <c r="U35">
        <v>3.5830013491622598E-2</v>
      </c>
      <c r="V35">
        <v>6.5329527850083377E-3</v>
      </c>
      <c r="W35">
        <v>0</v>
      </c>
      <c r="X35" s="3">
        <v>0</v>
      </c>
      <c r="Y35">
        <v>3.4592706722221478E-2</v>
      </c>
      <c r="Z35">
        <v>6.3073523479066692E-3</v>
      </c>
      <c r="AA35">
        <v>0</v>
      </c>
      <c r="AB35" s="3">
        <v>0</v>
      </c>
      <c r="AD35">
        <v>1.636903002862965E-2</v>
      </c>
      <c r="AE35">
        <v>2.9845955915820221E-3</v>
      </c>
      <c r="AF35">
        <v>2</v>
      </c>
      <c r="AG35" t="s">
        <v>17</v>
      </c>
      <c r="AH35" t="s">
        <v>19</v>
      </c>
      <c r="AJ35">
        <v>1134.39758765175</v>
      </c>
      <c r="AK35">
        <v>542.99562189256449</v>
      </c>
      <c r="AL35">
        <v>0</v>
      </c>
      <c r="AM35">
        <v>0</v>
      </c>
    </row>
    <row r="36" spans="1:39" x14ac:dyDescent="0.25">
      <c r="A36">
        <v>1.6369102431685021E-2</v>
      </c>
      <c r="B36">
        <v>3.083111935277117E-3</v>
      </c>
      <c r="C36">
        <v>0</v>
      </c>
      <c r="D36" s="3">
        <v>0</v>
      </c>
      <c r="E36">
        <v>1.731018723373107E-2</v>
      </c>
      <c r="F36">
        <v>3.2603647686200018E-3</v>
      </c>
      <c r="G36">
        <v>0</v>
      </c>
      <c r="H36" s="3">
        <v>0</v>
      </c>
      <c r="I36">
        <v>2.0536248240396449E-2</v>
      </c>
      <c r="J36">
        <v>3.8679916825019429E-3</v>
      </c>
      <c r="K36">
        <v>0</v>
      </c>
      <c r="L36" s="3">
        <v>0</v>
      </c>
      <c r="M36">
        <v>2.7549609743549711E-2</v>
      </c>
      <c r="N36">
        <v>5.1889546764734467E-3</v>
      </c>
      <c r="O36">
        <v>0</v>
      </c>
      <c r="P36" s="3">
        <v>0</v>
      </c>
      <c r="Q36">
        <v>3.9905078979753553E-2</v>
      </c>
      <c r="R36">
        <v>7.5161008854405078E-3</v>
      </c>
      <c r="S36">
        <v>0</v>
      </c>
      <c r="T36" s="3">
        <v>0</v>
      </c>
      <c r="U36">
        <v>3.5809769201592158E-2</v>
      </c>
      <c r="V36">
        <v>6.7447514172334893E-3</v>
      </c>
      <c r="W36">
        <v>0</v>
      </c>
      <c r="X36" s="3">
        <v>0</v>
      </c>
      <c r="Y36">
        <v>3.4578388111706861E-2</v>
      </c>
      <c r="Z36">
        <v>6.512821428955623E-3</v>
      </c>
      <c r="AA36">
        <v>0</v>
      </c>
      <c r="AB36" s="3">
        <v>0</v>
      </c>
      <c r="AD36">
        <v>1.6369102431685021E-2</v>
      </c>
      <c r="AE36">
        <v>3.083111935277117E-3</v>
      </c>
      <c r="AF36">
        <v>2</v>
      </c>
      <c r="AG36" t="s">
        <v>17</v>
      </c>
      <c r="AH36" t="s">
        <v>19</v>
      </c>
      <c r="AJ36">
        <v>1136.495055646408</v>
      </c>
      <c r="AK36">
        <v>549.44291432584509</v>
      </c>
      <c r="AL36">
        <v>0</v>
      </c>
      <c r="AM36">
        <v>0</v>
      </c>
    </row>
    <row r="37" spans="1:39" x14ac:dyDescent="0.25">
      <c r="A37">
        <v>1.6369237289668701E-2</v>
      </c>
      <c r="B37">
        <v>3.1818574047144709E-3</v>
      </c>
      <c r="C37">
        <v>0</v>
      </c>
      <c r="D37" s="3">
        <v>0</v>
      </c>
      <c r="E37">
        <v>1.7303049541226089E-2</v>
      </c>
      <c r="F37">
        <v>3.363372118848784E-3</v>
      </c>
      <c r="G37">
        <v>0</v>
      </c>
      <c r="H37" s="3">
        <v>0</v>
      </c>
      <c r="I37">
        <v>2.0497342748395569E-2</v>
      </c>
      <c r="J37">
        <v>3.9842798199349033E-3</v>
      </c>
      <c r="K37">
        <v>0</v>
      </c>
      <c r="L37" s="3">
        <v>0</v>
      </c>
      <c r="M37">
        <v>2.7410174637293071E-2</v>
      </c>
      <c r="N37">
        <v>5.3279982195158773E-3</v>
      </c>
      <c r="O37">
        <v>0</v>
      </c>
      <c r="P37" s="3">
        <v>0</v>
      </c>
      <c r="Q37">
        <v>3.9861659964901507E-2</v>
      </c>
      <c r="R37">
        <v>7.7483217867201724E-3</v>
      </c>
      <c r="S37">
        <v>0</v>
      </c>
      <c r="T37" s="3">
        <v>0</v>
      </c>
      <c r="U37">
        <v>3.5789583241268082E-2</v>
      </c>
      <c r="V37">
        <v>6.9567902543477972E-3</v>
      </c>
      <c r="W37">
        <v>0</v>
      </c>
      <c r="X37" s="3">
        <v>0</v>
      </c>
      <c r="Y37">
        <v>3.4564159444487493E-2</v>
      </c>
      <c r="Z37">
        <v>6.7185919979048693E-3</v>
      </c>
      <c r="AA37">
        <v>0</v>
      </c>
      <c r="AB37" s="3">
        <v>0</v>
      </c>
      <c r="AD37">
        <v>1.6369237289668701E-2</v>
      </c>
      <c r="AE37">
        <v>3.1818574047144709E-3</v>
      </c>
      <c r="AF37">
        <v>2</v>
      </c>
      <c r="AG37" t="s">
        <v>17</v>
      </c>
      <c r="AH37" t="s">
        <v>19</v>
      </c>
      <c r="AJ37">
        <v>1138.6014771567141</v>
      </c>
      <c r="AK37">
        <v>555.90652475830598</v>
      </c>
      <c r="AL37">
        <v>0</v>
      </c>
      <c r="AM37">
        <v>0</v>
      </c>
    </row>
    <row r="38" spans="1:39" x14ac:dyDescent="0.25">
      <c r="A38">
        <v>1.6369103888040418E-2</v>
      </c>
      <c r="B38">
        <v>3.2807742689494241E-3</v>
      </c>
      <c r="C38">
        <v>0</v>
      </c>
      <c r="D38" s="3">
        <v>0</v>
      </c>
      <c r="E38">
        <v>1.729562606308525E-2</v>
      </c>
      <c r="F38">
        <v>3.4664722846923018E-3</v>
      </c>
      <c r="G38">
        <v>0</v>
      </c>
      <c r="H38" s="3">
        <v>0</v>
      </c>
      <c r="I38">
        <v>2.0458761641258452E-2</v>
      </c>
      <c r="J38">
        <v>4.1004430802256556E-3</v>
      </c>
      <c r="K38">
        <v>0</v>
      </c>
      <c r="L38" s="3">
        <v>0</v>
      </c>
      <c r="M38">
        <v>2.7272021492930419E-2</v>
      </c>
      <c r="N38">
        <v>5.4659892800614897E-3</v>
      </c>
      <c r="O38">
        <v>0</v>
      </c>
      <c r="P38" s="3">
        <v>0</v>
      </c>
      <c r="Q38">
        <v>3.9817871389846243E-2</v>
      </c>
      <c r="R38">
        <v>7.9804886567790851E-3</v>
      </c>
      <c r="S38">
        <v>0</v>
      </c>
      <c r="T38" s="3">
        <v>0</v>
      </c>
      <c r="U38">
        <v>3.5769450582603363E-2</v>
      </c>
      <c r="V38">
        <v>7.1690847518905603E-3</v>
      </c>
      <c r="W38">
        <v>0</v>
      </c>
      <c r="X38" s="3">
        <v>0</v>
      </c>
      <c r="Y38">
        <v>3.4550015180195348E-2</v>
      </c>
      <c r="Z38">
        <v>6.9246796629968939E-3</v>
      </c>
      <c r="AA38">
        <v>0</v>
      </c>
      <c r="AB38" s="3">
        <v>0</v>
      </c>
      <c r="AD38">
        <v>1.6369103888040418E-2</v>
      </c>
      <c r="AE38">
        <v>3.2807742689494241E-3</v>
      </c>
      <c r="AF38">
        <v>2</v>
      </c>
      <c r="AG38" t="s">
        <v>17</v>
      </c>
      <c r="AH38" t="s">
        <v>19</v>
      </c>
      <c r="AJ38">
        <v>1140.6939877527841</v>
      </c>
      <c r="AK38">
        <v>562.37565075908412</v>
      </c>
      <c r="AL38">
        <v>0</v>
      </c>
      <c r="AM38">
        <v>0</v>
      </c>
    </row>
    <row r="39" spans="1:39" x14ac:dyDescent="0.25">
      <c r="A39">
        <v>1.636902672979211E-2</v>
      </c>
      <c r="B39">
        <v>3.3799321432918359E-3</v>
      </c>
      <c r="C39">
        <v>0</v>
      </c>
      <c r="D39" s="3">
        <v>0</v>
      </c>
      <c r="E39">
        <v>1.7288241970214991E-2</v>
      </c>
      <c r="F39">
        <v>3.569734823010989E-3</v>
      </c>
      <c r="G39">
        <v>0</v>
      </c>
      <c r="H39" s="3">
        <v>0</v>
      </c>
      <c r="I39">
        <v>2.0420176969678561E-2</v>
      </c>
      <c r="J39">
        <v>4.2164273814708818E-3</v>
      </c>
      <c r="K39">
        <v>0</v>
      </c>
      <c r="L39" s="3">
        <v>0</v>
      </c>
      <c r="M39">
        <v>2.7135155443635411E-2</v>
      </c>
      <c r="N39">
        <v>5.6029589059342034E-3</v>
      </c>
      <c r="O39">
        <v>0</v>
      </c>
      <c r="P39" s="3">
        <v>0</v>
      </c>
      <c r="Q39">
        <v>3.9773384328852038E-2</v>
      </c>
      <c r="R39">
        <v>8.2125432598822608E-3</v>
      </c>
      <c r="S39">
        <v>0</v>
      </c>
      <c r="T39" s="3">
        <v>0</v>
      </c>
      <c r="U39">
        <v>3.5748712195108653E-2</v>
      </c>
      <c r="V39">
        <v>7.3815153108416406E-3</v>
      </c>
      <c r="W39">
        <v>0</v>
      </c>
      <c r="X39" s="3">
        <v>0</v>
      </c>
      <c r="Y39">
        <v>3.4535622665517851E-2</v>
      </c>
      <c r="Z39">
        <v>7.1310324714256423E-3</v>
      </c>
      <c r="AA39">
        <v>0</v>
      </c>
      <c r="AB39" s="3">
        <v>0</v>
      </c>
      <c r="AD39">
        <v>1.636902672979211E-2</v>
      </c>
      <c r="AE39">
        <v>3.3799321432918359E-3</v>
      </c>
      <c r="AF39">
        <v>2</v>
      </c>
      <c r="AG39" t="s">
        <v>17</v>
      </c>
      <c r="AH39" t="s">
        <v>19</v>
      </c>
      <c r="AJ39">
        <v>1142.7952979069189</v>
      </c>
      <c r="AK39">
        <v>568.86174038390686</v>
      </c>
      <c r="AL39">
        <v>0</v>
      </c>
      <c r="AM39">
        <v>0</v>
      </c>
    </row>
    <row r="40" spans="1:39" x14ac:dyDescent="0.25">
      <c r="A40">
        <v>1.636900218833592E-2</v>
      </c>
      <c r="B40">
        <v>3.479338823121752E-3</v>
      </c>
      <c r="C40">
        <v>0</v>
      </c>
      <c r="D40" s="3">
        <v>0</v>
      </c>
      <c r="E40">
        <v>1.7280567812036129E-2</v>
      </c>
      <c r="F40">
        <v>3.6730980778320568E-3</v>
      </c>
      <c r="G40">
        <v>0</v>
      </c>
      <c r="H40" s="3">
        <v>0</v>
      </c>
      <c r="I40">
        <v>2.038158869094181E-2</v>
      </c>
      <c r="J40">
        <v>4.3322404135191974E-3</v>
      </c>
      <c r="K40">
        <v>0</v>
      </c>
      <c r="L40" s="3">
        <v>0</v>
      </c>
      <c r="M40">
        <v>2.6999581238364191E-2</v>
      </c>
      <c r="N40">
        <v>5.7389381545571308E-3</v>
      </c>
      <c r="O40">
        <v>0</v>
      </c>
      <c r="P40" s="3">
        <v>0</v>
      </c>
      <c r="Q40">
        <v>3.9728850771610591E-2</v>
      </c>
      <c r="R40">
        <v>8.4446279191149522E-3</v>
      </c>
      <c r="S40">
        <v>0</v>
      </c>
      <c r="T40" s="3">
        <v>0</v>
      </c>
      <c r="U40">
        <v>3.5728344472470648E-2</v>
      </c>
      <c r="V40">
        <v>7.5942940552305004E-3</v>
      </c>
      <c r="W40">
        <v>0</v>
      </c>
      <c r="X40" s="3">
        <v>0</v>
      </c>
      <c r="Y40">
        <v>3.4521303601833218E-2</v>
      </c>
      <c r="Z40">
        <v>7.3377295979726188E-3</v>
      </c>
      <c r="AA40">
        <v>0</v>
      </c>
      <c r="AB40" s="3">
        <v>0</v>
      </c>
      <c r="AD40">
        <v>1.636900218833592E-2</v>
      </c>
      <c r="AE40">
        <v>3.479338823121752E-3</v>
      </c>
      <c r="AF40">
        <v>2</v>
      </c>
      <c r="AG40" t="s">
        <v>17</v>
      </c>
      <c r="AH40" t="s">
        <v>19</v>
      </c>
      <c r="AJ40">
        <v>1144.9053359308839</v>
      </c>
      <c r="AK40">
        <v>575.36522663334688</v>
      </c>
      <c r="AL40">
        <v>0</v>
      </c>
      <c r="AM40">
        <v>0</v>
      </c>
    </row>
    <row r="41" spans="1:39" x14ac:dyDescent="0.25">
      <c r="A41">
        <v>1.6369026526258931E-2</v>
      </c>
      <c r="B41">
        <v>3.5790020648288489E-3</v>
      </c>
      <c r="C41">
        <v>0</v>
      </c>
      <c r="D41" s="3">
        <v>0</v>
      </c>
      <c r="E41">
        <v>1.727325391240837E-2</v>
      </c>
      <c r="F41">
        <v>3.7767066550750761E-3</v>
      </c>
      <c r="G41">
        <v>0</v>
      </c>
      <c r="H41" s="3">
        <v>0</v>
      </c>
      <c r="I41">
        <v>2.034299665067411E-2</v>
      </c>
      <c r="J41">
        <v>4.4478898547065191E-3</v>
      </c>
      <c r="K41">
        <v>0</v>
      </c>
      <c r="L41" s="3">
        <v>0</v>
      </c>
      <c r="M41">
        <v>2.6864651076562641E-2</v>
      </c>
      <c r="N41">
        <v>5.8738154965833874E-3</v>
      </c>
      <c r="O41">
        <v>0</v>
      </c>
      <c r="P41" s="3">
        <v>0</v>
      </c>
      <c r="Q41">
        <v>3.9540790784162179E-2</v>
      </c>
      <c r="R41">
        <v>8.645387166699459E-3</v>
      </c>
      <c r="S41">
        <v>0</v>
      </c>
      <c r="T41" s="3">
        <v>0</v>
      </c>
      <c r="U41">
        <v>3.5707688395346188E-2</v>
      </c>
      <c r="V41">
        <v>7.8072993706863282E-3</v>
      </c>
      <c r="W41">
        <v>0</v>
      </c>
      <c r="X41" s="3">
        <v>0</v>
      </c>
      <c r="Y41">
        <v>3.4506725732818828E-2</v>
      </c>
      <c r="Z41">
        <v>7.5447151637347033E-3</v>
      </c>
      <c r="AA41">
        <v>0</v>
      </c>
      <c r="AB41" s="3">
        <v>0</v>
      </c>
      <c r="AD41">
        <v>1.6369026526258931E-2</v>
      </c>
      <c r="AE41">
        <v>3.5790020648288489E-3</v>
      </c>
      <c r="AF41">
        <v>2</v>
      </c>
      <c r="AG41" t="s">
        <v>17</v>
      </c>
      <c r="AH41" t="s">
        <v>19</v>
      </c>
      <c r="AJ41">
        <v>1147.0240220570979</v>
      </c>
      <c r="AK41">
        <v>581.88653760270654</v>
      </c>
      <c r="AL41">
        <v>0</v>
      </c>
      <c r="AM41">
        <v>0</v>
      </c>
    </row>
    <row r="42" spans="1:39" x14ac:dyDescent="0.25">
      <c r="A42">
        <v>1.636909589568402E-2</v>
      </c>
      <c r="B42">
        <v>3.67892958465888E-3</v>
      </c>
      <c r="C42">
        <v>0</v>
      </c>
      <c r="D42" s="3">
        <v>0</v>
      </c>
      <c r="E42">
        <v>1.726597020128473E-2</v>
      </c>
      <c r="F42">
        <v>3.8805007305316819E-3</v>
      </c>
      <c r="G42">
        <v>0</v>
      </c>
      <c r="H42" s="3">
        <v>0</v>
      </c>
      <c r="I42">
        <v>2.0304400583003888E-2</v>
      </c>
      <c r="J42">
        <v>4.5633833706889993E-3</v>
      </c>
      <c r="K42">
        <v>0</v>
      </c>
      <c r="L42" s="3">
        <v>0</v>
      </c>
      <c r="M42">
        <v>2.6730371461040601E-2</v>
      </c>
      <c r="N42">
        <v>6.0076106220913741E-3</v>
      </c>
      <c r="O42">
        <v>0</v>
      </c>
      <c r="P42" s="3">
        <v>0</v>
      </c>
      <c r="Q42">
        <v>3.9108148733107237E-2</v>
      </c>
      <c r="R42">
        <v>8.7894973731202346E-3</v>
      </c>
      <c r="S42">
        <v>0</v>
      </c>
      <c r="T42" s="3">
        <v>0</v>
      </c>
      <c r="U42">
        <v>3.5687065007495272E-2</v>
      </c>
      <c r="V42">
        <v>8.0206139717426787E-3</v>
      </c>
      <c r="W42">
        <v>0</v>
      </c>
      <c r="X42" s="3">
        <v>0</v>
      </c>
      <c r="Y42">
        <v>3.4492535249709001E-2</v>
      </c>
      <c r="Z42">
        <v>7.7521452124611088E-3</v>
      </c>
      <c r="AA42">
        <v>0</v>
      </c>
      <c r="AB42" s="3">
        <v>0</v>
      </c>
      <c r="AD42">
        <v>1.636909589568402E-2</v>
      </c>
      <c r="AE42">
        <v>3.67892958465888E-3</v>
      </c>
      <c r="AF42">
        <v>2</v>
      </c>
      <c r="AG42" t="s">
        <v>17</v>
      </c>
      <c r="AH42" t="s">
        <v>19</v>
      </c>
      <c r="AJ42">
        <v>1149.1512684377431</v>
      </c>
      <c r="AK42">
        <v>588.42609641420722</v>
      </c>
      <c r="AL42">
        <v>0</v>
      </c>
      <c r="AM42">
        <v>0</v>
      </c>
    </row>
    <row r="43" spans="1:39" x14ac:dyDescent="0.25">
      <c r="A43">
        <v>1.6369206338641151E-2</v>
      </c>
      <c r="B43">
        <v>3.7791290575631851E-3</v>
      </c>
      <c r="C43">
        <v>0</v>
      </c>
      <c r="D43" s="3">
        <v>0</v>
      </c>
      <c r="E43">
        <v>1.7258388157596571E-2</v>
      </c>
      <c r="F43">
        <v>3.9844128556871597E-3</v>
      </c>
      <c r="G43">
        <v>0</v>
      </c>
      <c r="H43" s="3">
        <v>0</v>
      </c>
      <c r="I43">
        <v>2.0265800110735081E-2</v>
      </c>
      <c r="J43">
        <v>4.6787286132776457E-3</v>
      </c>
      <c r="K43">
        <v>0</v>
      </c>
      <c r="L43" s="3">
        <v>0</v>
      </c>
      <c r="M43">
        <v>2.6597724336500608E-2</v>
      </c>
      <c r="N43">
        <v>6.1405685056242637E-3</v>
      </c>
      <c r="O43">
        <v>0</v>
      </c>
      <c r="P43" s="3">
        <v>0</v>
      </c>
      <c r="Q43">
        <v>3.8684287591014152E-2</v>
      </c>
      <c r="R43">
        <v>8.9309715011185037E-3</v>
      </c>
      <c r="S43">
        <v>0</v>
      </c>
      <c r="T43" s="3">
        <v>0</v>
      </c>
      <c r="U43">
        <v>3.5666143011677559E-2</v>
      </c>
      <c r="V43">
        <v>8.2341779215316414E-3</v>
      </c>
      <c r="W43">
        <v>0</v>
      </c>
      <c r="X43" s="3">
        <v>0</v>
      </c>
      <c r="Y43">
        <v>3.4478073814660677E-2</v>
      </c>
      <c r="Z43">
        <v>7.959890535084356E-3</v>
      </c>
      <c r="AA43">
        <v>0</v>
      </c>
      <c r="AB43" s="3">
        <v>0</v>
      </c>
      <c r="AD43">
        <v>1.6369206338641151E-2</v>
      </c>
      <c r="AE43">
        <v>3.7791290575631851E-3</v>
      </c>
      <c r="AF43">
        <v>2</v>
      </c>
      <c r="AG43" t="s">
        <v>17</v>
      </c>
      <c r="AH43" t="s">
        <v>19</v>
      </c>
      <c r="AJ43">
        <v>1151.2869791446151</v>
      </c>
      <c r="AK43">
        <v>594.98432114960247</v>
      </c>
      <c r="AL43">
        <v>0</v>
      </c>
      <c r="AM43">
        <v>0</v>
      </c>
    </row>
    <row r="44" spans="1:39" x14ac:dyDescent="0.25">
      <c r="A44">
        <v>1.6369028998683342E-2</v>
      </c>
      <c r="B44">
        <v>3.8795311396998241E-3</v>
      </c>
      <c r="C44">
        <v>0</v>
      </c>
      <c r="D44" s="3">
        <v>0</v>
      </c>
      <c r="E44">
        <v>1.725083049735247E-2</v>
      </c>
      <c r="F44">
        <v>4.0885219340466381E-3</v>
      </c>
      <c r="G44">
        <v>0</v>
      </c>
      <c r="H44" s="3">
        <v>0</v>
      </c>
      <c r="I44">
        <v>2.0227519534296318E-2</v>
      </c>
      <c r="J44">
        <v>4.7940101956262127E-3</v>
      </c>
      <c r="K44">
        <v>0</v>
      </c>
      <c r="L44" s="3">
        <v>0</v>
      </c>
      <c r="M44">
        <v>2.6465737355636239E-2</v>
      </c>
      <c r="N44">
        <v>6.2724949790587108E-3</v>
      </c>
      <c r="O44">
        <v>0</v>
      </c>
      <c r="P44" s="3">
        <v>0</v>
      </c>
      <c r="Q44">
        <v>3.8267911520880701E-2</v>
      </c>
      <c r="R44">
        <v>9.0696616401911186E-3</v>
      </c>
      <c r="S44">
        <v>0</v>
      </c>
      <c r="T44" s="3">
        <v>0</v>
      </c>
      <c r="U44">
        <v>3.5645242238466997E-2</v>
      </c>
      <c r="V44">
        <v>8.448077601756308E-3</v>
      </c>
      <c r="W44">
        <v>0</v>
      </c>
      <c r="X44" s="3">
        <v>0</v>
      </c>
      <c r="Y44">
        <v>3.4463660709126938E-2</v>
      </c>
      <c r="Z44">
        <v>8.1680376349667298E-3</v>
      </c>
      <c r="AA44">
        <v>0</v>
      </c>
      <c r="AB44" s="3">
        <v>0</v>
      </c>
      <c r="AD44">
        <v>1.6369028998683342E-2</v>
      </c>
      <c r="AE44">
        <v>3.8795311396998241E-3</v>
      </c>
      <c r="AF44">
        <v>2</v>
      </c>
      <c r="AG44" t="s">
        <v>17</v>
      </c>
      <c r="AH44" t="s">
        <v>19</v>
      </c>
      <c r="AJ44">
        <v>1153.408164633011</v>
      </c>
      <c r="AK44">
        <v>601.54968903669055</v>
      </c>
      <c r="AL44">
        <v>0</v>
      </c>
      <c r="AM44">
        <v>0</v>
      </c>
    </row>
    <row r="45" spans="1:39" x14ac:dyDescent="0.25">
      <c r="A45">
        <v>1.6369209729665411E-2</v>
      </c>
      <c r="B45">
        <v>3.9802954844644096E-3</v>
      </c>
      <c r="C45">
        <v>0</v>
      </c>
      <c r="D45" s="3">
        <v>0</v>
      </c>
      <c r="E45">
        <v>1.7243293744356281E-2</v>
      </c>
      <c r="F45">
        <v>4.1928355346057119E-3</v>
      </c>
      <c r="G45">
        <v>0</v>
      </c>
      <c r="H45" s="3">
        <v>0</v>
      </c>
      <c r="I45">
        <v>2.0189232558989752E-2</v>
      </c>
      <c r="J45">
        <v>4.9091625384771274E-3</v>
      </c>
      <c r="K45">
        <v>0</v>
      </c>
      <c r="L45" s="3">
        <v>0</v>
      </c>
      <c r="M45">
        <v>2.6334740503465681E-2</v>
      </c>
      <c r="N45">
        <v>6.4034886498231074E-3</v>
      </c>
      <c r="O45">
        <v>0</v>
      </c>
      <c r="P45" s="3">
        <v>0</v>
      </c>
      <c r="Q45">
        <v>3.7859027408844538E-2</v>
      </c>
      <c r="R45">
        <v>9.2057049992185763E-3</v>
      </c>
      <c r="S45">
        <v>0</v>
      </c>
      <c r="T45" s="3">
        <v>0</v>
      </c>
      <c r="U45">
        <v>3.562435621729719E-2</v>
      </c>
      <c r="V45">
        <v>8.6623280250168761E-3</v>
      </c>
      <c r="W45">
        <v>0</v>
      </c>
      <c r="X45" s="3">
        <v>0</v>
      </c>
      <c r="Y45">
        <v>3.4449288912946532E-2</v>
      </c>
      <c r="Z45">
        <v>8.3766016422109624E-3</v>
      </c>
      <c r="AA45">
        <v>0</v>
      </c>
      <c r="AB45" s="3">
        <v>0</v>
      </c>
      <c r="AD45">
        <v>1.6369209729665411E-2</v>
      </c>
      <c r="AE45">
        <v>3.9802954844644096E-3</v>
      </c>
      <c r="AF45">
        <v>2</v>
      </c>
      <c r="AG45" t="s">
        <v>17</v>
      </c>
      <c r="AH45" t="s">
        <v>19</v>
      </c>
      <c r="AJ45">
        <v>1155.560473439434</v>
      </c>
      <c r="AK45">
        <v>608.14636545490384</v>
      </c>
      <c r="AL45">
        <v>0</v>
      </c>
      <c r="AM45">
        <v>0</v>
      </c>
    </row>
    <row r="46" spans="1:39" x14ac:dyDescent="0.25">
      <c r="A46">
        <v>1.6369095143417819E-2</v>
      </c>
      <c r="B46">
        <v>4.0812738004583748E-3</v>
      </c>
      <c r="C46">
        <v>0</v>
      </c>
      <c r="D46" s="3">
        <v>0</v>
      </c>
      <c r="E46">
        <v>1.723577431329211E-2</v>
      </c>
      <c r="F46">
        <v>4.2973611869889161E-3</v>
      </c>
      <c r="G46">
        <v>0</v>
      </c>
      <c r="H46" s="3">
        <v>0</v>
      </c>
      <c r="I46">
        <v>2.0150614570716839E-2</v>
      </c>
      <c r="J46">
        <v>5.0241124869795277E-3</v>
      </c>
      <c r="K46">
        <v>0</v>
      </c>
      <c r="L46" s="3">
        <v>0</v>
      </c>
      <c r="M46">
        <v>2.620473778538799E-2</v>
      </c>
      <c r="N46">
        <v>6.5335749370600228E-3</v>
      </c>
      <c r="O46">
        <v>0</v>
      </c>
      <c r="P46" s="3">
        <v>0</v>
      </c>
      <c r="Q46">
        <v>3.7458288277025423E-2</v>
      </c>
      <c r="R46">
        <v>9.3394002060348761E-3</v>
      </c>
      <c r="S46">
        <v>0</v>
      </c>
      <c r="T46" s="3">
        <v>0</v>
      </c>
      <c r="U46">
        <v>3.5603154388744451E-2</v>
      </c>
      <c r="V46">
        <v>8.8768633786630788E-3</v>
      </c>
      <c r="W46">
        <v>0</v>
      </c>
      <c r="X46" s="3">
        <v>0</v>
      </c>
      <c r="Y46">
        <v>3.4434627316656849E-2</v>
      </c>
      <c r="Z46">
        <v>8.5855168575112856E-3</v>
      </c>
      <c r="AA46">
        <v>0</v>
      </c>
      <c r="AB46" s="3">
        <v>0</v>
      </c>
      <c r="AD46">
        <v>1.6369095143417819E-2</v>
      </c>
      <c r="AE46">
        <v>4.0812738004583748E-3</v>
      </c>
      <c r="AF46">
        <v>2</v>
      </c>
      <c r="AG46" t="s">
        <v>17</v>
      </c>
      <c r="AH46" t="s">
        <v>19</v>
      </c>
      <c r="AJ46">
        <v>1157.6980054270839</v>
      </c>
      <c r="AK46">
        <v>614.75076837319739</v>
      </c>
      <c r="AL46">
        <v>0</v>
      </c>
      <c r="AM46">
        <v>0</v>
      </c>
    </row>
    <row r="47" spans="1:39" x14ac:dyDescent="0.25">
      <c r="A47">
        <v>1.6369005667169919E-2</v>
      </c>
      <c r="B47">
        <v>4.1825505705654509E-3</v>
      </c>
      <c r="C47">
        <v>0</v>
      </c>
      <c r="D47" s="3">
        <v>0</v>
      </c>
      <c r="E47">
        <v>1.7228268510098451E-2</v>
      </c>
      <c r="F47">
        <v>4.4021063803092548E-3</v>
      </c>
      <c r="G47">
        <v>0</v>
      </c>
      <c r="H47" s="3">
        <v>0</v>
      </c>
      <c r="I47">
        <v>2.0112636329473521E-2</v>
      </c>
      <c r="J47">
        <v>5.1391098681169319E-3</v>
      </c>
      <c r="K47">
        <v>0</v>
      </c>
      <c r="L47" s="3">
        <v>0</v>
      </c>
      <c r="M47">
        <v>2.6075409493913199E-2</v>
      </c>
      <c r="N47">
        <v>6.6626966276413071E-3</v>
      </c>
      <c r="O47">
        <v>0</v>
      </c>
      <c r="P47" s="3">
        <v>0</v>
      </c>
      <c r="Q47">
        <v>3.7065048157216673E-2</v>
      </c>
      <c r="R47">
        <v>9.4707303223021868E-3</v>
      </c>
      <c r="S47">
        <v>0</v>
      </c>
      <c r="T47" s="3">
        <v>0</v>
      </c>
      <c r="U47">
        <v>3.5581954669196253E-2</v>
      </c>
      <c r="V47">
        <v>9.091775507290862E-3</v>
      </c>
      <c r="W47">
        <v>0</v>
      </c>
      <c r="X47" s="3">
        <v>0</v>
      </c>
      <c r="Y47">
        <v>3.4420316682068179E-2</v>
      </c>
      <c r="Z47">
        <v>8.794957867622159E-3</v>
      </c>
      <c r="AA47">
        <v>0</v>
      </c>
      <c r="AB47" s="3">
        <v>0</v>
      </c>
      <c r="AD47">
        <v>1.6369005667169919E-2</v>
      </c>
      <c r="AE47">
        <v>4.1825505705654509E-3</v>
      </c>
      <c r="AF47">
        <v>2</v>
      </c>
      <c r="AG47" t="s">
        <v>17</v>
      </c>
      <c r="AH47" t="s">
        <v>19</v>
      </c>
      <c r="AJ47">
        <v>1159.843520222184</v>
      </c>
      <c r="AK47">
        <v>621.37523202773059</v>
      </c>
      <c r="AL47">
        <v>0</v>
      </c>
      <c r="AM47">
        <v>0</v>
      </c>
    </row>
    <row r="48" spans="1:39" x14ac:dyDescent="0.25">
      <c r="A48">
        <v>1.6369259740906559E-2</v>
      </c>
      <c r="B48">
        <v>4.2842177675798884E-3</v>
      </c>
      <c r="C48">
        <v>0</v>
      </c>
      <c r="D48" s="3">
        <v>0</v>
      </c>
      <c r="E48">
        <v>1.7220772532352529E-2</v>
      </c>
      <c r="F48">
        <v>4.5070785620309603E-3</v>
      </c>
      <c r="G48">
        <v>0</v>
      </c>
      <c r="H48" s="3">
        <v>0</v>
      </c>
      <c r="I48">
        <v>2.007432525818038E-2</v>
      </c>
      <c r="J48">
        <v>5.2539199881076097E-3</v>
      </c>
      <c r="K48">
        <v>0</v>
      </c>
      <c r="L48" s="3">
        <v>0</v>
      </c>
      <c r="M48">
        <v>2.5947083368922839E-2</v>
      </c>
      <c r="N48">
        <v>6.7909580118776644E-3</v>
      </c>
      <c r="O48">
        <v>0</v>
      </c>
      <c r="P48" s="3">
        <v>0</v>
      </c>
      <c r="Q48">
        <v>3.6678017417209711E-2</v>
      </c>
      <c r="R48">
        <v>9.5994941973907479E-3</v>
      </c>
      <c r="S48">
        <v>0</v>
      </c>
      <c r="T48" s="3">
        <v>0</v>
      </c>
      <c r="U48">
        <v>3.5560749969957901E-2</v>
      </c>
      <c r="V48">
        <v>9.307079199741641E-3</v>
      </c>
      <c r="W48">
        <v>0</v>
      </c>
      <c r="X48" s="3">
        <v>0</v>
      </c>
      <c r="Y48">
        <v>3.440570209168628E-2</v>
      </c>
      <c r="Z48">
        <v>9.0047761804957216E-3</v>
      </c>
      <c r="AA48">
        <v>0</v>
      </c>
      <c r="AB48" s="3">
        <v>0</v>
      </c>
      <c r="AD48">
        <v>1.6369259740906559E-2</v>
      </c>
      <c r="AE48">
        <v>4.2842177675798884E-3</v>
      </c>
      <c r="AF48">
        <v>2</v>
      </c>
      <c r="AG48" t="s">
        <v>17</v>
      </c>
      <c r="AH48" t="s">
        <v>19</v>
      </c>
      <c r="AJ48">
        <v>1162.0198065332049</v>
      </c>
      <c r="AK48">
        <v>628.03253849259966</v>
      </c>
      <c r="AL48">
        <v>0</v>
      </c>
      <c r="AM48">
        <v>0</v>
      </c>
    </row>
    <row r="49" spans="1:39" x14ac:dyDescent="0.25">
      <c r="A49">
        <v>1.63692064707592E-2</v>
      </c>
      <c r="B49">
        <v>4.3861156545782357E-3</v>
      </c>
      <c r="C49">
        <v>0</v>
      </c>
      <c r="D49" s="3">
        <v>0</v>
      </c>
      <c r="E49">
        <v>1.7213282469665019E-2</v>
      </c>
      <c r="F49">
        <v>4.6122851368355427E-3</v>
      </c>
      <c r="G49">
        <v>0</v>
      </c>
      <c r="H49" s="3">
        <v>0</v>
      </c>
      <c r="I49">
        <v>2.0036004154317621E-2</v>
      </c>
      <c r="J49">
        <v>5.3686311326960256E-3</v>
      </c>
      <c r="K49">
        <v>0</v>
      </c>
      <c r="L49" s="3">
        <v>0</v>
      </c>
      <c r="M49">
        <v>2.582008491076165E-2</v>
      </c>
      <c r="N49">
        <v>6.9184709003415994E-3</v>
      </c>
      <c r="O49">
        <v>0</v>
      </c>
      <c r="P49" s="3">
        <v>0</v>
      </c>
      <c r="Q49">
        <v>3.6298492078232727E-2</v>
      </c>
      <c r="R49">
        <v>9.7261516388299617E-3</v>
      </c>
      <c r="S49">
        <v>0</v>
      </c>
      <c r="T49" s="3">
        <v>0</v>
      </c>
      <c r="U49">
        <v>3.5538888161723139E-2</v>
      </c>
      <c r="V49">
        <v>9.5226163828336999E-3</v>
      </c>
      <c r="W49">
        <v>0</v>
      </c>
      <c r="X49" s="3">
        <v>0</v>
      </c>
      <c r="Y49">
        <v>3.4391099561224762E-2</v>
      </c>
      <c r="Z49">
        <v>9.2150673542485094E-3</v>
      </c>
      <c r="AA49">
        <v>0</v>
      </c>
      <c r="AB49" s="3">
        <v>0</v>
      </c>
      <c r="AD49">
        <v>1.63692064707592E-2</v>
      </c>
      <c r="AE49">
        <v>4.3861156545782357E-3</v>
      </c>
      <c r="AF49">
        <v>2</v>
      </c>
      <c r="AG49" t="s">
        <v>17</v>
      </c>
      <c r="AH49" t="s">
        <v>19</v>
      </c>
      <c r="AJ49">
        <v>1164.180884289902</v>
      </c>
      <c r="AK49">
        <v>634.69840986093368</v>
      </c>
      <c r="AL49">
        <v>0</v>
      </c>
      <c r="AM49">
        <v>0</v>
      </c>
    </row>
    <row r="50" spans="1:39" x14ac:dyDescent="0.25">
      <c r="A50">
        <v>1.636916456795184E-2</v>
      </c>
      <c r="B50">
        <v>4.4883342273843944E-3</v>
      </c>
      <c r="C50">
        <v>0</v>
      </c>
      <c r="D50" s="3">
        <v>0</v>
      </c>
      <c r="E50">
        <v>1.7205794304084979E-2</v>
      </c>
      <c r="F50">
        <v>4.7177334654912549E-3</v>
      </c>
      <c r="G50">
        <v>0</v>
      </c>
      <c r="H50" s="3">
        <v>0</v>
      </c>
      <c r="I50">
        <v>1.9997671834474678E-2</v>
      </c>
      <c r="J50">
        <v>5.4832508152799506E-3</v>
      </c>
      <c r="K50">
        <v>0</v>
      </c>
      <c r="L50" s="3">
        <v>0</v>
      </c>
      <c r="M50">
        <v>2.5693127748827819E-2</v>
      </c>
      <c r="N50">
        <v>7.0449132700028082E-3</v>
      </c>
      <c r="O50">
        <v>0</v>
      </c>
      <c r="P50" s="3">
        <v>0</v>
      </c>
      <c r="Q50">
        <v>3.5925183459766002E-2</v>
      </c>
      <c r="R50">
        <v>9.8504862528672639E-3</v>
      </c>
      <c r="S50">
        <v>0</v>
      </c>
      <c r="T50" s="3">
        <v>0</v>
      </c>
      <c r="U50">
        <v>3.551765239168421E-2</v>
      </c>
      <c r="V50">
        <v>9.73874349201952E-3</v>
      </c>
      <c r="W50">
        <v>0</v>
      </c>
      <c r="X50" s="3">
        <v>0</v>
      </c>
      <c r="Y50">
        <v>3.4376179115682623E-2</v>
      </c>
      <c r="Z50">
        <v>9.4257578443369752E-3</v>
      </c>
      <c r="AA50">
        <v>0</v>
      </c>
      <c r="AB50" s="3">
        <v>0</v>
      </c>
      <c r="AD50">
        <v>1.636916456795184E-2</v>
      </c>
      <c r="AE50">
        <v>4.4883342273843944E-3</v>
      </c>
      <c r="AF50">
        <v>2</v>
      </c>
      <c r="AG50" t="s">
        <v>17</v>
      </c>
      <c r="AH50" t="s">
        <v>19</v>
      </c>
      <c r="AJ50">
        <v>1166.349517951712</v>
      </c>
      <c r="AK50">
        <v>641.38550461885916</v>
      </c>
      <c r="AL50">
        <v>0</v>
      </c>
      <c r="AM50">
        <v>0</v>
      </c>
    </row>
    <row r="51" spans="1:39" x14ac:dyDescent="0.25">
      <c r="A51">
        <v>1.6369129241011741E-2</v>
      </c>
      <c r="B51">
        <v>4.5908807987247386E-3</v>
      </c>
      <c r="C51">
        <v>0</v>
      </c>
      <c r="D51" s="3">
        <v>0</v>
      </c>
      <c r="E51">
        <v>1.7197982524984199E-2</v>
      </c>
      <c r="F51">
        <v>4.8233407280419034E-3</v>
      </c>
      <c r="G51">
        <v>0</v>
      </c>
      <c r="H51" s="3">
        <v>0</v>
      </c>
      <c r="I51">
        <v>1.9959648391279419E-2</v>
      </c>
      <c r="J51">
        <v>5.5978766615907179E-3</v>
      </c>
      <c r="K51">
        <v>0</v>
      </c>
      <c r="L51" s="3">
        <v>0</v>
      </c>
      <c r="M51">
        <v>2.5567504518474241E-2</v>
      </c>
      <c r="N51">
        <v>7.1706542136090153E-3</v>
      </c>
      <c r="O51">
        <v>0</v>
      </c>
      <c r="P51" s="3">
        <v>0</v>
      </c>
      <c r="Q51">
        <v>3.5558737900457889E-2</v>
      </c>
      <c r="R51">
        <v>9.9727923611902438E-3</v>
      </c>
      <c r="S51">
        <v>0</v>
      </c>
      <c r="T51" s="3">
        <v>0</v>
      </c>
      <c r="U51">
        <v>3.5495746336418103E-2</v>
      </c>
      <c r="V51">
        <v>9.9551257671048748E-3</v>
      </c>
      <c r="W51">
        <v>0</v>
      </c>
      <c r="X51" s="3">
        <v>0</v>
      </c>
      <c r="Y51">
        <v>3.4361898183701993E-2</v>
      </c>
      <c r="Z51">
        <v>9.6371270735682493E-3</v>
      </c>
      <c r="AA51">
        <v>0</v>
      </c>
      <c r="AB51" s="3">
        <v>0</v>
      </c>
      <c r="AD51">
        <v>1.6369129241011741E-2</v>
      </c>
      <c r="AE51">
        <v>4.5908807987247386E-3</v>
      </c>
      <c r="AF51">
        <v>2</v>
      </c>
      <c r="AG51" t="s">
        <v>17</v>
      </c>
      <c r="AH51" t="s">
        <v>19</v>
      </c>
      <c r="AJ51">
        <v>1168.5255493612351</v>
      </c>
      <c r="AK51">
        <v>648.09419944271644</v>
      </c>
      <c r="AL51">
        <v>0</v>
      </c>
      <c r="AM51">
        <v>0</v>
      </c>
    </row>
    <row r="52" spans="1:39" x14ac:dyDescent="0.25">
      <c r="A52">
        <v>1.6369095592107599E-2</v>
      </c>
      <c r="B52">
        <v>4.6937626300816966E-3</v>
      </c>
      <c r="C52">
        <v>0</v>
      </c>
      <c r="D52" s="3">
        <v>0</v>
      </c>
      <c r="E52">
        <v>1.7190486201429898E-2</v>
      </c>
      <c r="F52">
        <v>4.9292925972104808E-3</v>
      </c>
      <c r="G52">
        <v>0</v>
      </c>
      <c r="H52" s="3">
        <v>0</v>
      </c>
      <c r="I52">
        <v>1.9921289121719761E-2</v>
      </c>
      <c r="J52">
        <v>5.7123377340202756E-3</v>
      </c>
      <c r="K52">
        <v>0</v>
      </c>
      <c r="L52" s="3">
        <v>0</v>
      </c>
      <c r="M52">
        <v>2.5442574123758051E-2</v>
      </c>
      <c r="N52">
        <v>7.2955407318140673E-3</v>
      </c>
      <c r="O52">
        <v>0</v>
      </c>
      <c r="P52" s="3">
        <v>0</v>
      </c>
      <c r="Q52">
        <v>3.5197871032287359E-2</v>
      </c>
      <c r="R52">
        <v>1.0092827107042009E-2</v>
      </c>
      <c r="S52">
        <v>0</v>
      </c>
      <c r="T52" s="3">
        <v>0</v>
      </c>
      <c r="U52">
        <v>3.5473806940106573E-2</v>
      </c>
      <c r="V52">
        <v>1.017195045537434E-2</v>
      </c>
      <c r="W52">
        <v>0</v>
      </c>
      <c r="X52" s="3">
        <v>0</v>
      </c>
      <c r="Y52">
        <v>3.4346961697942539E-2</v>
      </c>
      <c r="Z52">
        <v>9.8488327817195329E-3</v>
      </c>
      <c r="AA52">
        <v>0</v>
      </c>
      <c r="AB52" s="3">
        <v>0</v>
      </c>
      <c r="AD52">
        <v>1.6369095592107599E-2</v>
      </c>
      <c r="AE52">
        <v>4.6937626300816966E-3</v>
      </c>
      <c r="AF52">
        <v>2</v>
      </c>
      <c r="AG52" t="s">
        <v>17</v>
      </c>
      <c r="AH52" t="s">
        <v>19</v>
      </c>
      <c r="AJ52">
        <v>1170.708812313663</v>
      </c>
      <c r="AK52">
        <v>654.82486539672334</v>
      </c>
      <c r="AL52">
        <v>0</v>
      </c>
      <c r="AM52">
        <v>0</v>
      </c>
    </row>
    <row r="53" spans="1:39" x14ac:dyDescent="0.25">
      <c r="A53">
        <v>1.6369058617521581E-2</v>
      </c>
      <c r="B53">
        <v>4.7969869305780422E-3</v>
      </c>
      <c r="C53">
        <v>0</v>
      </c>
      <c r="D53" s="3">
        <v>0</v>
      </c>
      <c r="E53">
        <v>1.7182979090822999E-2</v>
      </c>
      <c r="F53">
        <v>5.0355080309165507E-3</v>
      </c>
      <c r="G53">
        <v>0</v>
      </c>
      <c r="H53" s="3">
        <v>0</v>
      </c>
      <c r="I53">
        <v>1.9883234734243291E-2</v>
      </c>
      <c r="J53">
        <v>5.8268236058294327E-3</v>
      </c>
      <c r="K53">
        <v>0</v>
      </c>
      <c r="L53" s="3">
        <v>0</v>
      </c>
      <c r="M53">
        <v>2.531866035858479E-2</v>
      </c>
      <c r="N53">
        <v>7.4196864754257144E-3</v>
      </c>
      <c r="O53">
        <v>0</v>
      </c>
      <c r="P53" s="3">
        <v>0</v>
      </c>
      <c r="Q53">
        <v>3.4843868195878869E-2</v>
      </c>
      <c r="R53">
        <v>1.0211068593003921E-2</v>
      </c>
      <c r="S53">
        <v>0</v>
      </c>
      <c r="T53" s="3">
        <v>0</v>
      </c>
      <c r="U53">
        <v>3.5451826109427119E-2</v>
      </c>
      <c r="V53">
        <v>1.0389231933595221E-2</v>
      </c>
      <c r="W53">
        <v>0</v>
      </c>
      <c r="X53" s="3">
        <v>0</v>
      </c>
      <c r="Y53">
        <v>3.4332325104236852E-2</v>
      </c>
      <c r="Z53">
        <v>1.0061159818017459E-2</v>
      </c>
      <c r="AA53">
        <v>0</v>
      </c>
      <c r="AB53" s="3">
        <v>0</v>
      </c>
      <c r="AD53">
        <v>1.6369058617521581E-2</v>
      </c>
      <c r="AE53">
        <v>4.7969869305780422E-3</v>
      </c>
      <c r="AF53">
        <v>2</v>
      </c>
      <c r="AG53" t="s">
        <v>17</v>
      </c>
      <c r="AH53" t="s">
        <v>19</v>
      </c>
      <c r="AJ53">
        <v>1172.8991325639679</v>
      </c>
      <c r="AK53">
        <v>661.57786787000464</v>
      </c>
      <c r="AL53">
        <v>0</v>
      </c>
      <c r="AM53">
        <v>0</v>
      </c>
    </row>
    <row r="54" spans="1:39" x14ac:dyDescent="0.25">
      <c r="A54">
        <v>1.6369013208131569E-2</v>
      </c>
      <c r="B54">
        <v>4.9005608558651886E-3</v>
      </c>
      <c r="C54">
        <v>0</v>
      </c>
      <c r="D54" s="3">
        <v>0</v>
      </c>
      <c r="E54">
        <v>1.717513698570379E-2</v>
      </c>
      <c r="F54">
        <v>5.1418984721968907E-3</v>
      </c>
      <c r="G54">
        <v>0</v>
      </c>
      <c r="H54" s="3">
        <v>0</v>
      </c>
      <c r="I54">
        <v>1.9845162191069941E-2</v>
      </c>
      <c r="J54">
        <v>5.9412515449337863E-3</v>
      </c>
      <c r="K54">
        <v>0</v>
      </c>
      <c r="L54" s="3">
        <v>0</v>
      </c>
      <c r="M54">
        <v>2.519544503372699E-2</v>
      </c>
      <c r="N54">
        <v>7.543021079428839E-3</v>
      </c>
      <c r="O54">
        <v>0</v>
      </c>
      <c r="P54" s="3">
        <v>0</v>
      </c>
      <c r="Q54">
        <v>3.4494807072344758E-2</v>
      </c>
      <c r="R54">
        <v>1.0327067314319181E-2</v>
      </c>
      <c r="S54">
        <v>0</v>
      </c>
      <c r="T54" s="3">
        <v>0</v>
      </c>
      <c r="U54">
        <v>3.5429795539469393E-2</v>
      </c>
      <c r="V54">
        <v>1.060698448613747E-2</v>
      </c>
      <c r="W54">
        <v>0</v>
      </c>
      <c r="X54" s="3">
        <v>0</v>
      </c>
      <c r="Y54">
        <v>3.4317658094647423E-2</v>
      </c>
      <c r="Z54">
        <v>1.0274032391888489E-2</v>
      </c>
      <c r="AA54">
        <v>0</v>
      </c>
      <c r="AB54" s="3">
        <v>0</v>
      </c>
      <c r="AD54">
        <v>1.6369013208131569E-2</v>
      </c>
      <c r="AE54">
        <v>4.9005608558651886E-3</v>
      </c>
      <c r="AF54">
        <v>2</v>
      </c>
      <c r="AG54" t="s">
        <v>17</v>
      </c>
      <c r="AH54" t="s">
        <v>19</v>
      </c>
      <c r="AJ54">
        <v>1175.0963278348361</v>
      </c>
      <c r="AK54">
        <v>668.35356651409813</v>
      </c>
      <c r="AL54">
        <v>0</v>
      </c>
      <c r="AM54">
        <v>0</v>
      </c>
    </row>
    <row r="55" spans="1:39" x14ac:dyDescent="0.25">
      <c r="A55">
        <v>1.6369273351052979E-2</v>
      </c>
      <c r="B55">
        <v>5.0045890966005169E-3</v>
      </c>
      <c r="C55">
        <v>0</v>
      </c>
      <c r="D55" s="3">
        <v>0</v>
      </c>
      <c r="E55">
        <v>1.7167595426069229E-2</v>
      </c>
      <c r="F55">
        <v>5.2486606486187286E-3</v>
      </c>
      <c r="G55">
        <v>0</v>
      </c>
      <c r="H55" s="3">
        <v>0</v>
      </c>
      <c r="I55">
        <v>1.9807069731670759E-2</v>
      </c>
      <c r="J55">
        <v>6.0556289267629064E-3</v>
      </c>
      <c r="K55">
        <v>0</v>
      </c>
      <c r="L55" s="3">
        <v>0</v>
      </c>
      <c r="M55">
        <v>2.5072611894592828E-2</v>
      </c>
      <c r="N55">
        <v>7.6654667204823813E-3</v>
      </c>
      <c r="O55">
        <v>0</v>
      </c>
      <c r="P55" s="3">
        <v>0</v>
      </c>
      <c r="Q55">
        <v>3.4152607794597771E-2</v>
      </c>
      <c r="R55">
        <v>1.044150005463273E-2</v>
      </c>
      <c r="S55">
        <v>0</v>
      </c>
      <c r="T55" s="3">
        <v>0</v>
      </c>
      <c r="U55">
        <v>3.5407706714615322E-2</v>
      </c>
      <c r="V55">
        <v>1.082522230274773E-2</v>
      </c>
      <c r="W55">
        <v>0</v>
      </c>
      <c r="X55" s="3">
        <v>0</v>
      </c>
      <c r="Y55">
        <v>3.430263233488471E-2</v>
      </c>
      <c r="Z55">
        <v>1.0487367159570179E-2</v>
      </c>
      <c r="AA55">
        <v>0</v>
      </c>
      <c r="AB55" s="3">
        <v>0</v>
      </c>
      <c r="AD55">
        <v>1.6369273351052979E-2</v>
      </c>
      <c r="AE55">
        <v>5.0045890966005169E-3</v>
      </c>
      <c r="AF55">
        <v>2</v>
      </c>
      <c r="AG55" t="s">
        <v>17</v>
      </c>
      <c r="AH55" t="s">
        <v>19</v>
      </c>
      <c r="AJ55">
        <v>1177.3231656500391</v>
      </c>
      <c r="AK55">
        <v>675.16548092098492</v>
      </c>
      <c r="AL55">
        <v>0</v>
      </c>
      <c r="AM55">
        <v>0</v>
      </c>
    </row>
    <row r="56" spans="1:39" x14ac:dyDescent="0.25">
      <c r="A56">
        <v>1.6369194752391091E-2</v>
      </c>
      <c r="B56">
        <v>5.1088853743790049E-3</v>
      </c>
      <c r="C56">
        <v>0</v>
      </c>
      <c r="D56" s="3">
        <v>0</v>
      </c>
      <c r="E56">
        <v>1.7160029442612499E-2</v>
      </c>
      <c r="F56">
        <v>5.3557077650670699E-3</v>
      </c>
      <c r="G56">
        <v>0</v>
      </c>
      <c r="H56" s="3">
        <v>0</v>
      </c>
      <c r="I56">
        <v>1.9768955487549211E-2</v>
      </c>
      <c r="J56">
        <v>6.1699630974417228E-3</v>
      </c>
      <c r="K56">
        <v>0</v>
      </c>
      <c r="L56" s="3">
        <v>0</v>
      </c>
      <c r="M56">
        <v>2.4951121241683371E-2</v>
      </c>
      <c r="N56">
        <v>7.787335926672463E-3</v>
      </c>
      <c r="O56">
        <v>0</v>
      </c>
      <c r="P56" s="3">
        <v>0</v>
      </c>
      <c r="Q56">
        <v>3.381535213691287E-2</v>
      </c>
      <c r="R56">
        <v>1.0553894713514519E-2</v>
      </c>
      <c r="S56">
        <v>0</v>
      </c>
      <c r="T56" s="3">
        <v>0</v>
      </c>
      <c r="U56">
        <v>3.5385232281441831E-2</v>
      </c>
      <c r="V56">
        <v>1.104386003137113E-2</v>
      </c>
      <c r="W56">
        <v>0</v>
      </c>
      <c r="X56" s="3">
        <v>0</v>
      </c>
      <c r="Y56">
        <v>3.4287877457460147E-2</v>
      </c>
      <c r="Z56">
        <v>1.0701371589175441E-2</v>
      </c>
      <c r="AA56">
        <v>0</v>
      </c>
      <c r="AB56" s="3">
        <v>0</v>
      </c>
      <c r="AD56">
        <v>1.6369194752391091E-2</v>
      </c>
      <c r="AE56">
        <v>5.1088853743790049E-3</v>
      </c>
      <c r="AF56">
        <v>2</v>
      </c>
      <c r="AG56" t="s">
        <v>17</v>
      </c>
      <c r="AH56" t="s">
        <v>19</v>
      </c>
      <c r="AJ56">
        <v>1179.5335339575211</v>
      </c>
      <c r="AK56">
        <v>681.98773682020919</v>
      </c>
      <c r="AL56">
        <v>0</v>
      </c>
      <c r="AM56">
        <v>0</v>
      </c>
    </row>
    <row r="57" spans="1:39" x14ac:dyDescent="0.25">
      <c r="A57">
        <v>1.6369091753321859E-2</v>
      </c>
      <c r="B57">
        <v>5.2135524086529376E-3</v>
      </c>
      <c r="C57">
        <v>0</v>
      </c>
      <c r="D57" s="3">
        <v>0</v>
      </c>
      <c r="E57">
        <v>1.7152116232545419E-2</v>
      </c>
      <c r="F57">
        <v>5.4629455467213204E-3</v>
      </c>
      <c r="G57">
        <v>0</v>
      </c>
      <c r="H57" s="3">
        <v>0</v>
      </c>
      <c r="I57">
        <v>1.973081748256356E-2</v>
      </c>
      <c r="J57">
        <v>6.2842613726589534E-3</v>
      </c>
      <c r="K57">
        <v>0</v>
      </c>
      <c r="L57" s="3">
        <v>0</v>
      </c>
      <c r="M57">
        <v>2.4830017919359421E-2</v>
      </c>
      <c r="N57">
        <v>7.9083556791781969E-3</v>
      </c>
      <c r="O57">
        <v>0</v>
      </c>
      <c r="P57" s="3">
        <v>0</v>
      </c>
      <c r="Q57">
        <v>3.3483042698496508E-2</v>
      </c>
      <c r="R57">
        <v>1.066434231907523E-2</v>
      </c>
      <c r="S57">
        <v>0</v>
      </c>
      <c r="T57" s="3">
        <v>0</v>
      </c>
      <c r="U57">
        <v>3.5362683101506767E-2</v>
      </c>
      <c r="V57">
        <v>1.126300740680234E-2</v>
      </c>
      <c r="W57">
        <v>0</v>
      </c>
      <c r="X57" s="3">
        <v>0</v>
      </c>
      <c r="Y57">
        <v>3.4273064147071382E-2</v>
      </c>
      <c r="Z57">
        <v>1.09159639904651E-2</v>
      </c>
      <c r="AA57">
        <v>0</v>
      </c>
      <c r="AB57" s="3">
        <v>0</v>
      </c>
      <c r="AD57">
        <v>1.6369091753321859E-2</v>
      </c>
      <c r="AE57">
        <v>5.2135524086529376E-3</v>
      </c>
      <c r="AF57">
        <v>2</v>
      </c>
      <c r="AG57" t="s">
        <v>17</v>
      </c>
      <c r="AH57" t="s">
        <v>19</v>
      </c>
      <c r="AJ57">
        <v>1181.750181573351</v>
      </c>
      <c r="AK57">
        <v>688.83373235232455</v>
      </c>
      <c r="AL57">
        <v>0</v>
      </c>
      <c r="AM57">
        <v>0</v>
      </c>
    </row>
    <row r="58" spans="1:39" x14ac:dyDescent="0.25">
      <c r="A58">
        <v>1.6369276277509549E-2</v>
      </c>
      <c r="B58">
        <v>5.3187002756409224E-3</v>
      </c>
      <c r="C58">
        <v>0</v>
      </c>
      <c r="D58" s="3">
        <v>0</v>
      </c>
      <c r="E58">
        <v>1.7144487616008109E-2</v>
      </c>
      <c r="F58">
        <v>5.5705817082621796E-3</v>
      </c>
      <c r="G58">
        <v>0</v>
      </c>
      <c r="H58" s="3">
        <v>0</v>
      </c>
      <c r="I58">
        <v>1.9692653633259529E-2</v>
      </c>
      <c r="J58">
        <v>6.3985310365385246E-3</v>
      </c>
      <c r="K58">
        <v>0</v>
      </c>
      <c r="L58" s="3">
        <v>0</v>
      </c>
      <c r="M58">
        <v>2.4709623327621218E-2</v>
      </c>
      <c r="N58">
        <v>8.0286433056402217E-3</v>
      </c>
      <c r="O58">
        <v>0</v>
      </c>
      <c r="P58" s="3">
        <v>0</v>
      </c>
      <c r="Q58">
        <v>3.3156950812243138E-2</v>
      </c>
      <c r="R58">
        <v>1.0773346385923459E-2</v>
      </c>
      <c r="S58">
        <v>0</v>
      </c>
      <c r="T58" s="3">
        <v>0</v>
      </c>
      <c r="U58">
        <v>3.5340367514205932E-2</v>
      </c>
      <c r="V58">
        <v>1.148278147747506E-2</v>
      </c>
      <c r="W58">
        <v>0</v>
      </c>
      <c r="X58" s="3">
        <v>0</v>
      </c>
      <c r="Y58">
        <v>3.4257865194680902E-2</v>
      </c>
      <c r="Z58">
        <v>1.113105515264357E-2</v>
      </c>
      <c r="AA58">
        <v>0</v>
      </c>
      <c r="AB58" s="3">
        <v>0</v>
      </c>
      <c r="AD58">
        <v>1.6369276277509549E-2</v>
      </c>
      <c r="AE58">
        <v>5.3187002756409224E-3</v>
      </c>
      <c r="AF58">
        <v>2</v>
      </c>
      <c r="AG58" t="s">
        <v>17</v>
      </c>
      <c r="AH58" t="s">
        <v>19</v>
      </c>
      <c r="AJ58">
        <v>1183.99585541589</v>
      </c>
      <c r="AK58">
        <v>695.71729564448651</v>
      </c>
      <c r="AL58">
        <v>0</v>
      </c>
      <c r="AM58">
        <v>0</v>
      </c>
    </row>
    <row r="59" spans="1:39" x14ac:dyDescent="0.25">
      <c r="A59">
        <v>1.6369107192249079E-2</v>
      </c>
      <c r="B59">
        <v>5.4241314010346261E-3</v>
      </c>
      <c r="C59">
        <v>0</v>
      </c>
      <c r="D59" s="3">
        <v>0</v>
      </c>
      <c r="E59">
        <v>1.7136819998838319E-2</v>
      </c>
      <c r="F59">
        <v>5.6785237201935398E-3</v>
      </c>
      <c r="G59">
        <v>0</v>
      </c>
      <c r="H59" s="3">
        <v>0</v>
      </c>
      <c r="I59">
        <v>1.9654461749213079E-2</v>
      </c>
      <c r="J59">
        <v>6.5127793405141002E-3</v>
      </c>
      <c r="K59">
        <v>0</v>
      </c>
      <c r="L59" s="3">
        <v>0</v>
      </c>
      <c r="M59">
        <v>2.4590256260582071E-2</v>
      </c>
      <c r="N59">
        <v>8.1483235203975261E-3</v>
      </c>
      <c r="O59">
        <v>0</v>
      </c>
      <c r="P59" s="3">
        <v>0</v>
      </c>
      <c r="Q59">
        <v>3.2835168622556893E-2</v>
      </c>
      <c r="R59">
        <v>1.08803899377121E-2</v>
      </c>
      <c r="S59">
        <v>0</v>
      </c>
      <c r="T59" s="3">
        <v>0</v>
      </c>
      <c r="U59">
        <v>3.5317323854426513E-2</v>
      </c>
      <c r="V59">
        <v>1.170288660642483E-2</v>
      </c>
      <c r="W59">
        <v>0</v>
      </c>
      <c r="X59" s="3">
        <v>0</v>
      </c>
      <c r="Y59">
        <v>3.4242906137899848E-2</v>
      </c>
      <c r="Z59">
        <v>1.134686334836957E-2</v>
      </c>
      <c r="AA59">
        <v>0</v>
      </c>
      <c r="AB59" s="3">
        <v>0</v>
      </c>
      <c r="AD59">
        <v>1.6369107192249079E-2</v>
      </c>
      <c r="AE59">
        <v>5.4241314010346261E-3</v>
      </c>
      <c r="AF59">
        <v>2</v>
      </c>
      <c r="AG59" t="s">
        <v>17</v>
      </c>
      <c r="AH59" t="s">
        <v>19</v>
      </c>
      <c r="AJ59">
        <v>1186.224410311346</v>
      </c>
      <c r="AK59">
        <v>702.61188050625924</v>
      </c>
      <c r="AL59">
        <v>0</v>
      </c>
      <c r="AM59">
        <v>0</v>
      </c>
    </row>
    <row r="60" spans="1:39" x14ac:dyDescent="0.25">
      <c r="A60">
        <v>1.63692130385295E-2</v>
      </c>
      <c r="B60">
        <v>5.5300607255647253E-3</v>
      </c>
      <c r="C60">
        <v>0</v>
      </c>
      <c r="D60" s="3">
        <v>0</v>
      </c>
      <c r="E60">
        <v>1.7128792084170251E-2</v>
      </c>
      <c r="F60">
        <v>5.7866716107901027E-3</v>
      </c>
      <c r="G60">
        <v>0</v>
      </c>
      <c r="H60" s="3">
        <v>0</v>
      </c>
      <c r="I60">
        <v>1.9616555761129362E-2</v>
      </c>
      <c r="J60">
        <v>6.627120334382129E-3</v>
      </c>
      <c r="K60">
        <v>0</v>
      </c>
      <c r="L60" s="3">
        <v>0</v>
      </c>
      <c r="M60">
        <v>2.4470967888369648E-2</v>
      </c>
      <c r="N60">
        <v>8.2671010584016019E-3</v>
      </c>
      <c r="O60">
        <v>0</v>
      </c>
      <c r="P60" s="3">
        <v>0</v>
      </c>
      <c r="Q60">
        <v>3.2518964021407588E-2</v>
      </c>
      <c r="R60">
        <v>1.098597992142653E-2</v>
      </c>
      <c r="S60">
        <v>0</v>
      </c>
      <c r="T60" s="3">
        <v>0</v>
      </c>
      <c r="U60">
        <v>3.5294494947131522E-2</v>
      </c>
      <c r="V60">
        <v>1.19236459246002E-2</v>
      </c>
      <c r="W60">
        <v>0</v>
      </c>
      <c r="X60" s="3">
        <v>0</v>
      </c>
      <c r="Y60">
        <v>3.4227858760226333E-2</v>
      </c>
      <c r="Z60">
        <v>1.156330099709595E-2</v>
      </c>
      <c r="AA60">
        <v>0</v>
      </c>
      <c r="AB60" s="3">
        <v>0</v>
      </c>
      <c r="AD60">
        <v>1.63692130385295E-2</v>
      </c>
      <c r="AE60">
        <v>5.5300607255647253E-3</v>
      </c>
      <c r="AF60">
        <v>2</v>
      </c>
      <c r="AG60" t="s">
        <v>17</v>
      </c>
      <c r="AH60" t="s">
        <v>19</v>
      </c>
      <c r="AJ60">
        <v>1188.4815364850151</v>
      </c>
      <c r="AK60">
        <v>709.54490190394256</v>
      </c>
      <c r="AL60">
        <v>0</v>
      </c>
      <c r="AM60">
        <v>0</v>
      </c>
    </row>
    <row r="61" spans="1:39" x14ac:dyDescent="0.25">
      <c r="A61">
        <v>1.6369270502293979E-2</v>
      </c>
      <c r="B61">
        <v>5.6363918433478084E-3</v>
      </c>
      <c r="C61">
        <v>0</v>
      </c>
      <c r="D61" s="3">
        <v>0</v>
      </c>
      <c r="E61">
        <v>1.712103178280884E-2</v>
      </c>
      <c r="F61">
        <v>5.8952440108310704E-3</v>
      </c>
      <c r="G61">
        <v>0</v>
      </c>
      <c r="H61" s="3">
        <v>0</v>
      </c>
      <c r="I61">
        <v>1.9578300183349859E-2</v>
      </c>
      <c r="J61">
        <v>6.7413493744014749E-3</v>
      </c>
      <c r="K61">
        <v>0</v>
      </c>
      <c r="L61" s="3">
        <v>0</v>
      </c>
      <c r="M61">
        <v>2.4353025797501551E-2</v>
      </c>
      <c r="N61">
        <v>8.3854192492353562E-3</v>
      </c>
      <c r="O61">
        <v>0</v>
      </c>
      <c r="P61" s="3">
        <v>0</v>
      </c>
      <c r="Q61">
        <v>3.2207069133728589E-2</v>
      </c>
      <c r="R61">
        <v>1.1089783245872009E-2</v>
      </c>
      <c r="S61">
        <v>0</v>
      </c>
      <c r="T61" s="3">
        <v>0</v>
      </c>
      <c r="U61">
        <v>3.5271553614752649E-2</v>
      </c>
      <c r="V61">
        <v>1.2144969873186241E-2</v>
      </c>
      <c r="W61">
        <v>0</v>
      </c>
      <c r="X61" s="3">
        <v>0</v>
      </c>
      <c r="Y61">
        <v>3.4213028285261952E-2</v>
      </c>
      <c r="Z61">
        <v>1.1780490372876059E-2</v>
      </c>
      <c r="AA61">
        <v>0</v>
      </c>
      <c r="AB61" s="3">
        <v>0</v>
      </c>
      <c r="AD61">
        <v>1.6369270502293979E-2</v>
      </c>
      <c r="AE61">
        <v>5.6363918433478084E-3</v>
      </c>
      <c r="AF61">
        <v>2</v>
      </c>
      <c r="AG61" t="s">
        <v>17</v>
      </c>
      <c r="AH61" t="s">
        <v>19</v>
      </c>
      <c r="AJ61">
        <v>1190.744032156528</v>
      </c>
      <c r="AK61">
        <v>716.50318417672156</v>
      </c>
      <c r="AL61">
        <v>0</v>
      </c>
      <c r="AM61">
        <v>0</v>
      </c>
    </row>
    <row r="62" spans="1:39" x14ac:dyDescent="0.25">
      <c r="A62">
        <v>1.636927361774498E-2</v>
      </c>
      <c r="B62">
        <v>5.7431314315900452E-3</v>
      </c>
      <c r="C62">
        <v>0</v>
      </c>
      <c r="D62" s="3">
        <v>0</v>
      </c>
      <c r="E62">
        <v>1.711321697734464E-2</v>
      </c>
      <c r="F62">
        <v>6.0041426769032076E-3</v>
      </c>
      <c r="G62">
        <v>0</v>
      </c>
      <c r="H62" s="3">
        <v>0</v>
      </c>
      <c r="I62">
        <v>1.9540324313955571E-2</v>
      </c>
      <c r="J62">
        <v>6.8556891021289632E-3</v>
      </c>
      <c r="K62">
        <v>0</v>
      </c>
      <c r="L62" s="3">
        <v>0</v>
      </c>
      <c r="M62">
        <v>2.423516754773734E-2</v>
      </c>
      <c r="N62">
        <v>8.5028667577758728E-3</v>
      </c>
      <c r="O62">
        <v>0</v>
      </c>
      <c r="P62" s="3">
        <v>0</v>
      </c>
      <c r="Q62">
        <v>3.1900114880174843E-2</v>
      </c>
      <c r="R62">
        <v>1.119210031659938E-2</v>
      </c>
      <c r="S62">
        <v>0</v>
      </c>
      <c r="T62" s="3">
        <v>0</v>
      </c>
      <c r="U62">
        <v>3.5248174961692379E-2</v>
      </c>
      <c r="V62">
        <v>1.2366761424846171E-2</v>
      </c>
      <c r="W62">
        <v>0</v>
      </c>
      <c r="X62" s="3">
        <v>0</v>
      </c>
      <c r="Y62">
        <v>3.4197457329336538E-2</v>
      </c>
      <c r="Z62">
        <v>1.199811895475103E-2</v>
      </c>
      <c r="AA62">
        <v>0</v>
      </c>
      <c r="AB62" s="3">
        <v>0</v>
      </c>
      <c r="AD62">
        <v>1.636927361774498E-2</v>
      </c>
      <c r="AE62">
        <v>5.7431314315900452E-3</v>
      </c>
      <c r="AF62">
        <v>2</v>
      </c>
      <c r="AG62" t="s">
        <v>17</v>
      </c>
      <c r="AH62" t="s">
        <v>19</v>
      </c>
      <c r="AJ62">
        <v>1193.011648834417</v>
      </c>
      <c r="AK62">
        <v>723.48703747438276</v>
      </c>
      <c r="AL62">
        <v>0</v>
      </c>
      <c r="AM62">
        <v>0</v>
      </c>
    </row>
    <row r="63" spans="1:39" x14ac:dyDescent="0.25">
      <c r="A63">
        <v>1.6369216318557141E-2</v>
      </c>
      <c r="B63">
        <v>5.8502861039659241E-3</v>
      </c>
      <c r="C63">
        <v>0</v>
      </c>
      <c r="D63" s="3">
        <v>0</v>
      </c>
      <c r="E63">
        <v>1.710534229290497E-2</v>
      </c>
      <c r="F63">
        <v>6.1133742979690396E-3</v>
      </c>
      <c r="G63">
        <v>0</v>
      </c>
      <c r="H63" s="3">
        <v>0</v>
      </c>
      <c r="I63">
        <v>1.950230927854826E-2</v>
      </c>
      <c r="J63">
        <v>6.9700397836512558E-3</v>
      </c>
      <c r="K63">
        <v>0</v>
      </c>
      <c r="L63" s="3">
        <v>0</v>
      </c>
      <c r="M63">
        <v>2.41186552158867E-2</v>
      </c>
      <c r="N63">
        <v>8.6199015707237314E-3</v>
      </c>
      <c r="O63">
        <v>0</v>
      </c>
      <c r="P63" s="3">
        <v>0</v>
      </c>
      <c r="Q63">
        <v>3.1598097438594243E-2</v>
      </c>
      <c r="R63">
        <v>1.129302141038988E-2</v>
      </c>
      <c r="S63">
        <v>0</v>
      </c>
      <c r="T63" s="3">
        <v>0</v>
      </c>
      <c r="U63">
        <v>3.5224979427492482E-2</v>
      </c>
      <c r="V63">
        <v>1.258925312285868E-2</v>
      </c>
      <c r="W63">
        <v>0</v>
      </c>
      <c r="X63" s="3">
        <v>0</v>
      </c>
      <c r="Y63">
        <v>3.4182396226419977E-2</v>
      </c>
      <c r="Z63">
        <v>1.221663846038715E-2</v>
      </c>
      <c r="AA63">
        <v>0</v>
      </c>
      <c r="AB63" s="3">
        <v>0</v>
      </c>
      <c r="AD63">
        <v>1.6369216318557141E-2</v>
      </c>
      <c r="AE63">
        <v>5.8502861039659241E-3</v>
      </c>
      <c r="AF63">
        <v>2</v>
      </c>
      <c r="AG63" t="s">
        <v>17</v>
      </c>
      <c r="AH63" t="s">
        <v>19</v>
      </c>
      <c r="AJ63">
        <v>1195.284130100282</v>
      </c>
      <c r="AK63">
        <v>730.49676565448476</v>
      </c>
      <c r="AL63">
        <v>0</v>
      </c>
      <c r="AM63">
        <v>0</v>
      </c>
    </row>
    <row r="64" spans="1:39" x14ac:dyDescent="0.25">
      <c r="A64">
        <v>1.6369092438460579E-2</v>
      </c>
      <c r="B64">
        <v>5.9578624095516187E-3</v>
      </c>
      <c r="C64">
        <v>0</v>
      </c>
      <c r="D64" s="3">
        <v>0</v>
      </c>
      <c r="E64">
        <v>1.7097715910035349E-2</v>
      </c>
      <c r="F64">
        <v>6.2230596651925412E-3</v>
      </c>
      <c r="G64">
        <v>0</v>
      </c>
      <c r="H64" s="3">
        <v>0</v>
      </c>
      <c r="I64">
        <v>1.946425232546007E-2</v>
      </c>
      <c r="J64">
        <v>7.0844084787141737E-3</v>
      </c>
      <c r="K64">
        <v>0</v>
      </c>
      <c r="L64" s="3">
        <v>0</v>
      </c>
      <c r="M64">
        <v>2.4002230968053141E-2</v>
      </c>
      <c r="N64">
        <v>8.7360976283537995E-3</v>
      </c>
      <c r="O64">
        <v>0</v>
      </c>
      <c r="P64" s="3">
        <v>0</v>
      </c>
      <c r="Q64">
        <v>3.1299757308844593E-2</v>
      </c>
      <c r="R64">
        <v>1.139218000017545E-2</v>
      </c>
      <c r="S64">
        <v>0</v>
      </c>
      <c r="T64" s="3">
        <v>0</v>
      </c>
      <c r="U64">
        <v>3.520164107397164E-2</v>
      </c>
      <c r="V64">
        <v>1.281234954824823E-2</v>
      </c>
      <c r="W64">
        <v>0</v>
      </c>
      <c r="X64" s="3">
        <v>0</v>
      </c>
      <c r="Y64">
        <v>3.4167202757461247E-2</v>
      </c>
      <c r="Z64">
        <v>1.2435844791854009E-2</v>
      </c>
      <c r="AA64">
        <v>0</v>
      </c>
      <c r="AB64" s="3">
        <v>0</v>
      </c>
      <c r="AD64">
        <v>1.6369092438460579E-2</v>
      </c>
      <c r="AE64">
        <v>5.9578624095516187E-3</v>
      </c>
      <c r="AF64">
        <v>2</v>
      </c>
      <c r="AG64" t="s">
        <v>17</v>
      </c>
      <c r="AH64" t="s">
        <v>19</v>
      </c>
      <c r="AJ64">
        <v>1197.5612116242989</v>
      </c>
      <c r="AK64">
        <v>737.53266622496085</v>
      </c>
      <c r="AL64">
        <v>0</v>
      </c>
      <c r="AM64">
        <v>0</v>
      </c>
    </row>
    <row r="65" spans="1:39" x14ac:dyDescent="0.25">
      <c r="A65">
        <v>1.6369208698615891E-2</v>
      </c>
      <c r="B65">
        <v>6.0659828161383367E-3</v>
      </c>
      <c r="C65">
        <v>0</v>
      </c>
      <c r="D65" s="3">
        <v>0</v>
      </c>
      <c r="E65">
        <v>1.708970427078059E-2</v>
      </c>
      <c r="F65">
        <v>6.3329788475484806E-3</v>
      </c>
      <c r="G65">
        <v>0</v>
      </c>
      <c r="H65" s="3">
        <v>0</v>
      </c>
      <c r="I65">
        <v>1.9425837611630869E-2</v>
      </c>
      <c r="J65">
        <v>7.1986862230677276E-3</v>
      </c>
      <c r="K65">
        <v>0</v>
      </c>
      <c r="L65" s="3">
        <v>0</v>
      </c>
      <c r="M65">
        <v>2.388652522869919E-2</v>
      </c>
      <c r="N65">
        <v>8.8516955365591909E-3</v>
      </c>
      <c r="O65">
        <v>0</v>
      </c>
      <c r="P65" s="3">
        <v>0</v>
      </c>
      <c r="Q65">
        <v>3.10063485456421E-2</v>
      </c>
      <c r="R65">
        <v>1.149010810064169E-2</v>
      </c>
      <c r="S65">
        <v>0</v>
      </c>
      <c r="T65" s="3">
        <v>0</v>
      </c>
      <c r="U65">
        <v>3.5177836376142163E-2</v>
      </c>
      <c r="V65">
        <v>1.3035947851568881E-2</v>
      </c>
      <c r="W65">
        <v>0</v>
      </c>
      <c r="X65" s="3">
        <v>0</v>
      </c>
      <c r="Y65">
        <v>3.4151865704745148E-2</v>
      </c>
      <c r="Z65">
        <v>1.2655751070090839E-2</v>
      </c>
      <c r="AA65">
        <v>0</v>
      </c>
      <c r="AB65" s="3">
        <v>0</v>
      </c>
      <c r="AD65">
        <v>1.6369208698615891E-2</v>
      </c>
      <c r="AE65">
        <v>6.0659828161383367E-3</v>
      </c>
      <c r="AF65">
        <v>2</v>
      </c>
      <c r="AG65" t="s">
        <v>17</v>
      </c>
      <c r="AH65" t="s">
        <v>19</v>
      </c>
      <c r="AJ65">
        <v>1199.865563161635</v>
      </c>
      <c r="AK65">
        <v>744.60926755813978</v>
      </c>
      <c r="AL65">
        <v>0</v>
      </c>
      <c r="AM65">
        <v>0</v>
      </c>
    </row>
    <row r="66" spans="1:39" x14ac:dyDescent="0.25">
      <c r="A66">
        <v>1.636924438774549E-2</v>
      </c>
      <c r="B66">
        <v>6.1745413938707836E-3</v>
      </c>
      <c r="C66">
        <v>0</v>
      </c>
      <c r="D66" s="3">
        <v>0</v>
      </c>
      <c r="E66">
        <v>1.708192832129064E-2</v>
      </c>
      <c r="F66">
        <v>6.4433684908451272E-3</v>
      </c>
      <c r="G66">
        <v>0</v>
      </c>
      <c r="H66" s="3">
        <v>0</v>
      </c>
      <c r="I66">
        <v>1.938800113693365E-2</v>
      </c>
      <c r="J66">
        <v>7.3132279492406308E-3</v>
      </c>
      <c r="K66">
        <v>0</v>
      </c>
      <c r="L66" s="3">
        <v>0</v>
      </c>
      <c r="M66">
        <v>2.377153824965917E-2</v>
      </c>
      <c r="N66">
        <v>8.96671486121778E-3</v>
      </c>
      <c r="O66">
        <v>0</v>
      </c>
      <c r="P66" s="3">
        <v>0</v>
      </c>
      <c r="Q66">
        <v>3.0717239687890561E-2</v>
      </c>
      <c r="R66">
        <v>1.15866599255076E-2</v>
      </c>
      <c r="S66">
        <v>0</v>
      </c>
      <c r="T66" s="3">
        <v>0</v>
      </c>
      <c r="U66">
        <v>3.5153868942904717E-2</v>
      </c>
      <c r="V66">
        <v>1.3260173395979759E-2</v>
      </c>
      <c r="W66">
        <v>0</v>
      </c>
      <c r="X66" s="3">
        <v>0</v>
      </c>
      <c r="Y66">
        <v>3.4136373651278917E-2</v>
      </c>
      <c r="Z66">
        <v>1.2876370292586949E-2</v>
      </c>
      <c r="AA66">
        <v>0</v>
      </c>
      <c r="AB66" s="3">
        <v>0</v>
      </c>
      <c r="AD66">
        <v>1.636924438774549E-2</v>
      </c>
      <c r="AE66">
        <v>6.1745413938707836E-3</v>
      </c>
      <c r="AF66">
        <v>2</v>
      </c>
      <c r="AG66" t="s">
        <v>17</v>
      </c>
      <c r="AH66" t="s">
        <v>19</v>
      </c>
      <c r="AJ66">
        <v>1202.1739509145609</v>
      </c>
      <c r="AK66">
        <v>751.71282614562449</v>
      </c>
      <c r="AL66">
        <v>0</v>
      </c>
      <c r="AM66">
        <v>0</v>
      </c>
    </row>
    <row r="67" spans="1:39" x14ac:dyDescent="0.25">
      <c r="A67">
        <v>1.6369193011631301E-2</v>
      </c>
      <c r="B67">
        <v>6.28354447971832E-3</v>
      </c>
      <c r="C67">
        <v>0</v>
      </c>
      <c r="D67" s="3">
        <v>0</v>
      </c>
      <c r="E67">
        <v>1.7073756982682101E-2</v>
      </c>
      <c r="F67">
        <v>6.5540012485864564E-3</v>
      </c>
      <c r="G67">
        <v>0</v>
      </c>
      <c r="H67" s="3">
        <v>0</v>
      </c>
      <c r="I67">
        <v>1.9349489260693579E-2</v>
      </c>
      <c r="J67">
        <v>7.4275730234842829E-3</v>
      </c>
      <c r="K67">
        <v>0</v>
      </c>
      <c r="L67" s="3">
        <v>0</v>
      </c>
      <c r="M67">
        <v>2.365727003725537E-2</v>
      </c>
      <c r="N67">
        <v>9.0811751344232888E-3</v>
      </c>
      <c r="O67">
        <v>0</v>
      </c>
      <c r="P67" s="3">
        <v>0</v>
      </c>
      <c r="Q67">
        <v>3.043180375271062E-2</v>
      </c>
      <c r="R67">
        <v>1.168167498192141E-2</v>
      </c>
      <c r="S67">
        <v>0</v>
      </c>
      <c r="T67" s="3">
        <v>0</v>
      </c>
      <c r="U67">
        <v>3.5130351101451858E-2</v>
      </c>
      <c r="V67">
        <v>1.3485278326014181E-2</v>
      </c>
      <c r="W67">
        <v>0</v>
      </c>
      <c r="X67" s="3">
        <v>0</v>
      </c>
      <c r="Y67">
        <v>3.4121338214117718E-2</v>
      </c>
      <c r="Z67">
        <v>1.309795456767936E-2</v>
      </c>
      <c r="AA67">
        <v>0</v>
      </c>
      <c r="AB67" s="3">
        <v>0</v>
      </c>
      <c r="AD67">
        <v>1.6369193011631301E-2</v>
      </c>
      <c r="AE67">
        <v>6.28354447971832E-3</v>
      </c>
      <c r="AF67">
        <v>2</v>
      </c>
      <c r="AG67" t="s">
        <v>17</v>
      </c>
      <c r="AH67" t="s">
        <v>19</v>
      </c>
      <c r="AJ67">
        <v>1204.4860845904941</v>
      </c>
      <c r="AK67">
        <v>758.84361865113488</v>
      </c>
      <c r="AL67">
        <v>0</v>
      </c>
      <c r="AM67">
        <v>0</v>
      </c>
    </row>
    <row r="68" spans="1:39" x14ac:dyDescent="0.25">
      <c r="A68">
        <v>1.6369047978634109E-2</v>
      </c>
      <c r="B68">
        <v>6.3929983415896702E-3</v>
      </c>
      <c r="C68">
        <v>0</v>
      </c>
      <c r="D68" s="3">
        <v>0</v>
      </c>
      <c r="E68">
        <v>1.7065808283301311E-2</v>
      </c>
      <c r="F68">
        <v>6.6651209157330841E-3</v>
      </c>
      <c r="G68">
        <v>0</v>
      </c>
      <c r="H68" s="3">
        <v>0</v>
      </c>
      <c r="I68">
        <v>1.93115466503746E-2</v>
      </c>
      <c r="J68">
        <v>7.5422031794715417E-3</v>
      </c>
      <c r="K68">
        <v>0</v>
      </c>
      <c r="L68" s="3">
        <v>0</v>
      </c>
      <c r="M68">
        <v>2.3543409437891481E-2</v>
      </c>
      <c r="N68">
        <v>9.1949744229637333E-3</v>
      </c>
      <c r="O68">
        <v>0</v>
      </c>
      <c r="P68" s="3">
        <v>0</v>
      </c>
      <c r="Q68">
        <v>3.0150662108343409E-2</v>
      </c>
      <c r="R68">
        <v>1.177546385764543E-2</v>
      </c>
      <c r="S68">
        <v>0</v>
      </c>
      <c r="T68" s="3">
        <v>0</v>
      </c>
      <c r="U68">
        <v>3.5106023882455817E-2</v>
      </c>
      <c r="V68">
        <v>1.371080057638605E-2</v>
      </c>
      <c r="W68">
        <v>0</v>
      </c>
      <c r="X68" s="3">
        <v>0</v>
      </c>
      <c r="Y68">
        <v>3.4105499714486592E-2</v>
      </c>
      <c r="Z68">
        <v>1.3320041788526389E-2</v>
      </c>
      <c r="AA68">
        <v>0</v>
      </c>
      <c r="AB68" s="3">
        <v>0</v>
      </c>
      <c r="AD68">
        <v>1.6369047978634109E-2</v>
      </c>
      <c r="AE68">
        <v>6.3929983415896702E-3</v>
      </c>
      <c r="AF68">
        <v>2</v>
      </c>
      <c r="AG68" t="s">
        <v>17</v>
      </c>
      <c r="AH68" t="s">
        <v>19</v>
      </c>
      <c r="AJ68">
        <v>1206.801666055735</v>
      </c>
      <c r="AK68">
        <v>766.00191515040683</v>
      </c>
      <c r="AL68">
        <v>0</v>
      </c>
      <c r="AM68">
        <v>0</v>
      </c>
    </row>
    <row r="69" spans="1:39" x14ac:dyDescent="0.25">
      <c r="A69">
        <v>1.636911280352956E-2</v>
      </c>
      <c r="B69">
        <v>6.5030324131394044E-3</v>
      </c>
      <c r="C69">
        <v>0</v>
      </c>
      <c r="D69" s="3">
        <v>0</v>
      </c>
      <c r="E69">
        <v>1.705776391353421E-2</v>
      </c>
      <c r="F69">
        <v>6.7766159935970498E-3</v>
      </c>
      <c r="G69">
        <v>0</v>
      </c>
      <c r="H69" s="3">
        <v>0</v>
      </c>
      <c r="I69">
        <v>1.9273235187251901E-2</v>
      </c>
      <c r="J69">
        <v>7.6567664132495324E-3</v>
      </c>
      <c r="K69">
        <v>0</v>
      </c>
      <c r="L69" s="3">
        <v>0</v>
      </c>
      <c r="M69">
        <v>2.343026830669891E-2</v>
      </c>
      <c r="N69">
        <v>9.3082499996066902E-3</v>
      </c>
      <c r="O69">
        <v>0</v>
      </c>
      <c r="P69" s="3">
        <v>0</v>
      </c>
      <c r="Q69">
        <v>2.98731888268776E-2</v>
      </c>
      <c r="R69">
        <v>1.186785854289737E-2</v>
      </c>
      <c r="S69">
        <v>0</v>
      </c>
      <c r="T69" s="3">
        <v>0</v>
      </c>
      <c r="U69">
        <v>3.5081810803493887E-2</v>
      </c>
      <c r="V69">
        <v>1.3937111650764181E-2</v>
      </c>
      <c r="W69">
        <v>0</v>
      </c>
      <c r="X69" s="3">
        <v>0</v>
      </c>
      <c r="Y69">
        <v>3.409009116444664E-2</v>
      </c>
      <c r="Z69">
        <v>1.354312664773575E-2</v>
      </c>
      <c r="AA69">
        <v>0</v>
      </c>
      <c r="AB69" s="3">
        <v>0</v>
      </c>
      <c r="AD69">
        <v>1.636911280352956E-2</v>
      </c>
      <c r="AE69">
        <v>6.5030324131394044E-3</v>
      </c>
      <c r="AF69">
        <v>2</v>
      </c>
      <c r="AG69" t="s">
        <v>17</v>
      </c>
      <c r="AH69" t="s">
        <v>19</v>
      </c>
      <c r="AJ69">
        <v>1209.1433032493831</v>
      </c>
      <c r="AK69">
        <v>773.20263166864515</v>
      </c>
      <c r="AL69">
        <v>0</v>
      </c>
      <c r="AM69">
        <v>0</v>
      </c>
    </row>
    <row r="70" spans="1:39" x14ac:dyDescent="0.25">
      <c r="A70">
        <v>1.63690690541375E-2</v>
      </c>
      <c r="B70">
        <v>6.6135331903782327E-3</v>
      </c>
      <c r="C70">
        <v>0</v>
      </c>
      <c r="D70" s="3">
        <v>0</v>
      </c>
      <c r="E70">
        <v>1.704992725422641E-2</v>
      </c>
      <c r="F70">
        <v>6.888617759289074E-3</v>
      </c>
      <c r="G70">
        <v>0</v>
      </c>
      <c r="H70" s="3">
        <v>0</v>
      </c>
      <c r="I70">
        <v>1.9234863114511721E-2</v>
      </c>
      <c r="J70">
        <v>7.7713891486120394E-3</v>
      </c>
      <c r="K70">
        <v>0</v>
      </c>
      <c r="L70" s="3">
        <v>0</v>
      </c>
      <c r="M70">
        <v>2.331753646704484E-2</v>
      </c>
      <c r="N70">
        <v>9.4208962545537598E-3</v>
      </c>
      <c r="O70">
        <v>0</v>
      </c>
      <c r="P70" s="3">
        <v>0</v>
      </c>
      <c r="Q70">
        <v>2.9599381805865119E-2</v>
      </c>
      <c r="R70">
        <v>1.1958926518077491E-2</v>
      </c>
      <c r="S70">
        <v>0</v>
      </c>
      <c r="T70" s="3">
        <v>0</v>
      </c>
      <c r="U70">
        <v>3.5057388722577847E-2</v>
      </c>
      <c r="V70">
        <v>1.416410445321912E-2</v>
      </c>
      <c r="W70">
        <v>0</v>
      </c>
      <c r="X70" s="3">
        <v>0</v>
      </c>
      <c r="Y70">
        <v>3.4074477066449498E-2</v>
      </c>
      <c r="Z70">
        <v>1.3766982366464189E-2</v>
      </c>
      <c r="AA70">
        <v>0</v>
      </c>
      <c r="AB70" s="3">
        <v>0</v>
      </c>
      <c r="AD70">
        <v>1.63690690541375E-2</v>
      </c>
      <c r="AE70">
        <v>6.6135331903782327E-3</v>
      </c>
      <c r="AF70">
        <v>2</v>
      </c>
      <c r="AG70" t="s">
        <v>17</v>
      </c>
      <c r="AH70" t="s">
        <v>19</v>
      </c>
      <c r="AJ70">
        <v>1211.4877505977829</v>
      </c>
      <c r="AK70">
        <v>780.43157754859817</v>
      </c>
      <c r="AL70">
        <v>0</v>
      </c>
      <c r="AM70">
        <v>0</v>
      </c>
    </row>
    <row r="71" spans="1:39" x14ac:dyDescent="0.25">
      <c r="A71">
        <v>1.6369218567291191E-2</v>
      </c>
      <c r="B71">
        <v>6.7246335519162937E-3</v>
      </c>
      <c r="C71">
        <v>0</v>
      </c>
      <c r="D71" s="3">
        <v>0</v>
      </c>
      <c r="E71">
        <v>1.7041672413901029E-2</v>
      </c>
      <c r="F71">
        <v>7.0008841059936572E-3</v>
      </c>
      <c r="G71">
        <v>0</v>
      </c>
      <c r="H71" s="3">
        <v>0</v>
      </c>
      <c r="I71">
        <v>1.9196735705607482E-2</v>
      </c>
      <c r="J71">
        <v>7.8862049817787824E-3</v>
      </c>
      <c r="K71">
        <v>0</v>
      </c>
      <c r="L71" s="3">
        <v>0</v>
      </c>
      <c r="M71">
        <v>2.3205523926168588E-2</v>
      </c>
      <c r="N71">
        <v>9.5330540149011385E-3</v>
      </c>
      <c r="O71">
        <v>0</v>
      </c>
      <c r="P71" s="3">
        <v>0</v>
      </c>
      <c r="Q71">
        <v>2.932985565314411E-2</v>
      </c>
      <c r="R71">
        <v>1.20489888131925E-2</v>
      </c>
      <c r="S71">
        <v>0</v>
      </c>
      <c r="T71" s="3">
        <v>0</v>
      </c>
      <c r="U71">
        <v>3.503274591977875E-2</v>
      </c>
      <c r="V71">
        <v>1.439179137717918E-2</v>
      </c>
      <c r="W71">
        <v>0</v>
      </c>
      <c r="X71" s="3">
        <v>0</v>
      </c>
      <c r="Y71">
        <v>3.4058953710317121E-2</v>
      </c>
      <c r="Z71">
        <v>1.399174810465393E-2</v>
      </c>
      <c r="AA71">
        <v>0</v>
      </c>
      <c r="AB71" s="3">
        <v>0</v>
      </c>
      <c r="AD71">
        <v>1.6369218567291191E-2</v>
      </c>
      <c r="AE71">
        <v>6.7246335519162937E-3</v>
      </c>
      <c r="AF71">
        <v>2</v>
      </c>
      <c r="AG71" t="s">
        <v>17</v>
      </c>
      <c r="AH71" t="s">
        <v>19</v>
      </c>
      <c r="AJ71">
        <v>1213.8575794345361</v>
      </c>
      <c r="AK71">
        <v>787.70385856932501</v>
      </c>
      <c r="AL71">
        <v>0</v>
      </c>
      <c r="AM71">
        <v>0</v>
      </c>
    </row>
    <row r="72" spans="1:39" x14ac:dyDescent="0.25">
      <c r="A72">
        <v>1.636924410219194E-2</v>
      </c>
      <c r="B72">
        <v>6.8362162174628212E-3</v>
      </c>
      <c r="C72">
        <v>0</v>
      </c>
      <c r="D72" s="3">
        <v>0</v>
      </c>
      <c r="E72">
        <v>1.7033611308160931E-2</v>
      </c>
      <c r="F72">
        <v>7.1136730040707924E-3</v>
      </c>
      <c r="G72">
        <v>0</v>
      </c>
      <c r="H72" s="3">
        <v>0</v>
      </c>
      <c r="I72">
        <v>1.9158539149598149E-2</v>
      </c>
      <c r="J72">
        <v>8.0010973762582784E-3</v>
      </c>
      <c r="K72">
        <v>0</v>
      </c>
      <c r="L72" s="3">
        <v>0</v>
      </c>
      <c r="M72">
        <v>2.3093613523014849E-2</v>
      </c>
      <c r="N72">
        <v>9.6444853714847279E-3</v>
      </c>
      <c r="O72">
        <v>0</v>
      </c>
      <c r="P72" s="3">
        <v>0</v>
      </c>
      <c r="Q72">
        <v>2.9063370215685679E-2</v>
      </c>
      <c r="R72">
        <v>1.213760889398622E-2</v>
      </c>
      <c r="S72">
        <v>0</v>
      </c>
      <c r="T72" s="3">
        <v>0</v>
      </c>
      <c r="U72">
        <v>3.5007870482353057E-2</v>
      </c>
      <c r="V72">
        <v>1.4620184685147031E-2</v>
      </c>
      <c r="W72">
        <v>0</v>
      </c>
      <c r="X72" s="3">
        <v>0</v>
      </c>
      <c r="Y72">
        <v>3.4043198211099072E-2</v>
      </c>
      <c r="Z72">
        <v>1.421731280028094E-2</v>
      </c>
      <c r="AA72">
        <v>0</v>
      </c>
      <c r="AB72" s="3">
        <v>0</v>
      </c>
      <c r="AD72">
        <v>1.636924410219194E-2</v>
      </c>
      <c r="AE72">
        <v>6.8362162174628212E-3</v>
      </c>
      <c r="AF72">
        <v>2</v>
      </c>
      <c r="AG72" t="s">
        <v>17</v>
      </c>
      <c r="AH72" t="s">
        <v>19</v>
      </c>
      <c r="AJ72">
        <v>1216.2295419180371</v>
      </c>
      <c r="AK72">
        <v>795.0050623045712</v>
      </c>
      <c r="AL72">
        <v>0</v>
      </c>
      <c r="AM72">
        <v>0</v>
      </c>
    </row>
    <row r="73" spans="1:39" x14ac:dyDescent="0.25">
      <c r="A73">
        <v>1.6369138527284881E-2</v>
      </c>
      <c r="B73">
        <v>6.9482870678788103E-3</v>
      </c>
      <c r="C73">
        <v>0</v>
      </c>
      <c r="D73" s="3">
        <v>0</v>
      </c>
      <c r="E73">
        <v>1.702542803652507E-2</v>
      </c>
      <c r="F73">
        <v>7.2268654366938329E-3</v>
      </c>
      <c r="G73">
        <v>0</v>
      </c>
      <c r="H73" s="3">
        <v>0</v>
      </c>
      <c r="I73">
        <v>1.912026973783577E-2</v>
      </c>
      <c r="J73">
        <v>8.1160729828459056E-3</v>
      </c>
      <c r="K73">
        <v>0</v>
      </c>
      <c r="L73" s="3">
        <v>0</v>
      </c>
      <c r="M73">
        <v>2.298273014076576E-2</v>
      </c>
      <c r="N73">
        <v>9.7555901524964891E-3</v>
      </c>
      <c r="O73">
        <v>0</v>
      </c>
      <c r="P73" s="3">
        <v>0</v>
      </c>
      <c r="Q73">
        <v>2.8801154502414411E-2</v>
      </c>
      <c r="R73">
        <v>1.2225364764036789E-2</v>
      </c>
      <c r="S73">
        <v>0</v>
      </c>
      <c r="T73" s="3">
        <v>0</v>
      </c>
      <c r="U73">
        <v>3.4983057557616971E-2</v>
      </c>
      <c r="V73">
        <v>1.4849426927219489E-2</v>
      </c>
      <c r="W73">
        <v>0</v>
      </c>
      <c r="X73" s="3">
        <v>0</v>
      </c>
      <c r="Y73">
        <v>3.4027504948189541E-2</v>
      </c>
      <c r="Z73">
        <v>1.444381890895417E-2</v>
      </c>
      <c r="AA73">
        <v>0</v>
      </c>
      <c r="AB73" s="3">
        <v>0</v>
      </c>
      <c r="AD73">
        <v>1.6369138527284881E-2</v>
      </c>
      <c r="AE73">
        <v>6.9482870678788103E-3</v>
      </c>
      <c r="AF73">
        <v>2</v>
      </c>
      <c r="AG73" t="s">
        <v>17</v>
      </c>
      <c r="AH73" t="s">
        <v>19</v>
      </c>
      <c r="AJ73">
        <v>1218.6032963669879</v>
      </c>
      <c r="AK73">
        <v>802.33542203706372</v>
      </c>
      <c r="AL73">
        <v>0</v>
      </c>
      <c r="AM73">
        <v>0</v>
      </c>
    </row>
    <row r="74" spans="1:39" x14ac:dyDescent="0.25">
      <c r="A74">
        <v>1.6369201105431549E-2</v>
      </c>
      <c r="B74">
        <v>7.0609841142033206E-3</v>
      </c>
      <c r="C74">
        <v>0</v>
      </c>
      <c r="D74" s="3">
        <v>0</v>
      </c>
      <c r="E74">
        <v>1.7017422572562321E-2</v>
      </c>
      <c r="F74">
        <v>7.3405995610669583E-3</v>
      </c>
      <c r="G74">
        <v>0</v>
      </c>
      <c r="H74" s="3">
        <v>0</v>
      </c>
      <c r="I74">
        <v>1.908192366125875E-2</v>
      </c>
      <c r="J74">
        <v>8.2311384027092625E-3</v>
      </c>
      <c r="K74">
        <v>0</v>
      </c>
      <c r="L74" s="3">
        <v>0</v>
      </c>
      <c r="M74">
        <v>2.2872256939748731E-2</v>
      </c>
      <c r="N74">
        <v>9.8661285830225487E-3</v>
      </c>
      <c r="O74">
        <v>0</v>
      </c>
      <c r="P74" s="3">
        <v>0</v>
      </c>
      <c r="Q74">
        <v>2.8541359765998382E-2</v>
      </c>
      <c r="R74">
        <v>1.231154083864274E-2</v>
      </c>
      <c r="S74">
        <v>0</v>
      </c>
      <c r="T74" s="3">
        <v>0</v>
      </c>
      <c r="U74">
        <v>3.4868491665500892E-2</v>
      </c>
      <c r="V74">
        <v>1.504079912944791E-2</v>
      </c>
      <c r="W74">
        <v>0</v>
      </c>
      <c r="X74" s="3">
        <v>0</v>
      </c>
      <c r="Y74">
        <v>3.4011552080584727E-2</v>
      </c>
      <c r="Z74">
        <v>1.467115147487073E-2</v>
      </c>
      <c r="AA74">
        <v>0</v>
      </c>
      <c r="AB74" s="3">
        <v>0</v>
      </c>
      <c r="AD74">
        <v>1.6369201105431549E-2</v>
      </c>
      <c r="AE74">
        <v>7.0609841142033206E-3</v>
      </c>
      <c r="AF74">
        <v>2</v>
      </c>
      <c r="AG74" t="s">
        <v>17</v>
      </c>
      <c r="AH74" t="s">
        <v>19</v>
      </c>
      <c r="AJ74">
        <v>1221.0013547299411</v>
      </c>
      <c r="AK74">
        <v>809.71032467430598</v>
      </c>
      <c r="AL74">
        <v>0</v>
      </c>
      <c r="AM74">
        <v>0</v>
      </c>
    </row>
    <row r="75" spans="1:39" x14ac:dyDescent="0.25">
      <c r="A75">
        <v>1.6369116482879038E-2</v>
      </c>
      <c r="B75">
        <v>7.1741844406438297E-3</v>
      </c>
      <c r="C75">
        <v>0</v>
      </c>
      <c r="D75" s="3">
        <v>0</v>
      </c>
      <c r="E75">
        <v>1.7009280271821761E-2</v>
      </c>
      <c r="F75">
        <v>7.4547526129639446E-3</v>
      </c>
      <c r="G75">
        <v>0</v>
      </c>
      <c r="H75" s="3">
        <v>0</v>
      </c>
      <c r="I75">
        <v>1.9043497010897609E-2</v>
      </c>
      <c r="J75">
        <v>8.346300186324998E-3</v>
      </c>
      <c r="K75">
        <v>0</v>
      </c>
      <c r="L75" s="3">
        <v>0</v>
      </c>
      <c r="M75">
        <v>2.2762194398050991E-2</v>
      </c>
      <c r="N75">
        <v>9.9761145359438426E-3</v>
      </c>
      <c r="O75">
        <v>0</v>
      </c>
      <c r="P75" s="3">
        <v>0</v>
      </c>
      <c r="Q75">
        <v>2.8285823499587269E-2</v>
      </c>
      <c r="R75">
        <v>1.2396986425857799E-2</v>
      </c>
      <c r="S75">
        <v>0</v>
      </c>
      <c r="T75" s="3">
        <v>0</v>
      </c>
      <c r="U75">
        <v>3.4395810837604977E-2</v>
      </c>
      <c r="V75">
        <v>1.507484482699906E-2</v>
      </c>
      <c r="W75">
        <v>0</v>
      </c>
      <c r="X75" s="3">
        <v>0</v>
      </c>
      <c r="Y75">
        <v>3.3995632041174222E-2</v>
      </c>
      <c r="Z75">
        <v>1.48994562226213E-2</v>
      </c>
      <c r="AA75">
        <v>0</v>
      </c>
      <c r="AB75" s="3">
        <v>0</v>
      </c>
      <c r="AD75">
        <v>1.6369116482879038E-2</v>
      </c>
      <c r="AE75">
        <v>7.1741844406438297E-3</v>
      </c>
      <c r="AF75">
        <v>2</v>
      </c>
      <c r="AG75" t="s">
        <v>17</v>
      </c>
      <c r="AH75" t="s">
        <v>19</v>
      </c>
      <c r="AJ75">
        <v>1223.4004729194501</v>
      </c>
      <c r="AK75">
        <v>817.1150291544061</v>
      </c>
      <c r="AL75">
        <v>0</v>
      </c>
      <c r="AM75">
        <v>0</v>
      </c>
    </row>
    <row r="76" spans="1:39" x14ac:dyDescent="0.25">
      <c r="A76">
        <v>1.6369182147988829E-2</v>
      </c>
      <c r="B76">
        <v>7.2880294473250274E-3</v>
      </c>
      <c r="C76">
        <v>0</v>
      </c>
      <c r="D76" s="3">
        <v>0</v>
      </c>
      <c r="E76">
        <v>1.7000994401828722E-2</v>
      </c>
      <c r="F76">
        <v>7.5693303864639841E-3</v>
      </c>
      <c r="G76">
        <v>0</v>
      </c>
      <c r="H76" s="3">
        <v>0</v>
      </c>
      <c r="I76">
        <v>1.9004985778390372E-2</v>
      </c>
      <c r="J76">
        <v>8.4615648324201723E-3</v>
      </c>
      <c r="K76">
        <v>0</v>
      </c>
      <c r="L76" s="3">
        <v>0</v>
      </c>
      <c r="M76">
        <v>2.2652542815278748E-2</v>
      </c>
      <c r="N76">
        <v>1.0085561856541889E-2</v>
      </c>
      <c r="O76">
        <v>0</v>
      </c>
      <c r="P76" s="3">
        <v>0</v>
      </c>
      <c r="Q76">
        <v>2.8033314548511691E-2</v>
      </c>
      <c r="R76">
        <v>1.2481235781274519E-2</v>
      </c>
      <c r="S76">
        <v>0</v>
      </c>
      <c r="T76" s="3">
        <v>0</v>
      </c>
      <c r="U76">
        <v>3.3933684776215292E-2</v>
      </c>
      <c r="V76">
        <v>1.510824986058862E-2</v>
      </c>
      <c r="W76">
        <v>0</v>
      </c>
      <c r="X76" s="3">
        <v>0</v>
      </c>
      <c r="Y76">
        <v>3.3979729008999947E-2</v>
      </c>
      <c r="Z76">
        <v>1.5128750073817381E-2</v>
      </c>
      <c r="AA76">
        <v>0</v>
      </c>
      <c r="AB76" s="3">
        <v>0</v>
      </c>
      <c r="AD76">
        <v>1.6369182147988829E-2</v>
      </c>
      <c r="AE76">
        <v>7.2880294473250274E-3</v>
      </c>
      <c r="AF76">
        <v>2</v>
      </c>
      <c r="AG76" t="s">
        <v>17</v>
      </c>
      <c r="AH76" t="s">
        <v>19</v>
      </c>
      <c r="AJ76">
        <v>1225.823118774151</v>
      </c>
      <c r="AK76">
        <v>824.56510643212368</v>
      </c>
      <c r="AL76">
        <v>0</v>
      </c>
      <c r="AM76">
        <v>0</v>
      </c>
    </row>
    <row r="77" spans="1:39" x14ac:dyDescent="0.25">
      <c r="A77">
        <v>1.636908405068711E-2</v>
      </c>
      <c r="B77">
        <v>7.4023924728121781E-3</v>
      </c>
      <c r="C77">
        <v>0</v>
      </c>
      <c r="D77" s="3">
        <v>0</v>
      </c>
      <c r="E77">
        <v>1.6992558137564381E-2</v>
      </c>
      <c r="F77">
        <v>7.6843386020765134E-3</v>
      </c>
      <c r="G77">
        <v>0</v>
      </c>
      <c r="H77" s="3">
        <v>0</v>
      </c>
      <c r="I77">
        <v>1.8966385856507562E-2</v>
      </c>
      <c r="J77">
        <v>8.5769387869182364E-3</v>
      </c>
      <c r="K77">
        <v>0</v>
      </c>
      <c r="L77" s="3">
        <v>0</v>
      </c>
      <c r="M77">
        <v>2.2543606446678521E-2</v>
      </c>
      <c r="N77">
        <v>1.0194621895409499E-2</v>
      </c>
      <c r="O77">
        <v>0</v>
      </c>
      <c r="P77" s="3">
        <v>0</v>
      </c>
      <c r="Q77">
        <v>2.7783830113456771E-2</v>
      </c>
      <c r="R77">
        <v>1.256434472820192E-2</v>
      </c>
      <c r="S77">
        <v>0</v>
      </c>
      <c r="T77" s="3">
        <v>0</v>
      </c>
      <c r="U77">
        <v>3.3480862599010473E-2</v>
      </c>
      <c r="V77">
        <v>1.5140644676191931E-2</v>
      </c>
      <c r="W77">
        <v>0</v>
      </c>
      <c r="X77" s="3">
        <v>0</v>
      </c>
      <c r="Y77">
        <v>3.3963826916064657E-2</v>
      </c>
      <c r="Z77">
        <v>1.535904977534888E-2</v>
      </c>
      <c r="AA77">
        <v>0</v>
      </c>
      <c r="AB77" s="3">
        <v>0</v>
      </c>
      <c r="AD77">
        <v>1.636908405068711E-2</v>
      </c>
      <c r="AE77">
        <v>7.4023924728121781E-3</v>
      </c>
      <c r="AF77">
        <v>2</v>
      </c>
      <c r="AG77" t="s">
        <v>17</v>
      </c>
      <c r="AH77" t="s">
        <v>19</v>
      </c>
      <c r="AJ77">
        <v>1228.2460539373669</v>
      </c>
      <c r="AK77">
        <v>832.04559806802627</v>
      </c>
      <c r="AL77">
        <v>0</v>
      </c>
      <c r="AM77">
        <v>0</v>
      </c>
    </row>
    <row r="78" spans="1:39" x14ac:dyDescent="0.25">
      <c r="A78">
        <v>1.636911786677402E-2</v>
      </c>
      <c r="B78">
        <v>7.517418283118203E-3</v>
      </c>
      <c r="C78">
        <v>0</v>
      </c>
      <c r="D78" s="3">
        <v>0</v>
      </c>
      <c r="E78">
        <v>1.6984267890563849E-2</v>
      </c>
      <c r="F78">
        <v>7.7999222074796211E-3</v>
      </c>
      <c r="G78">
        <v>0</v>
      </c>
      <c r="H78" s="3">
        <v>0</v>
      </c>
      <c r="I78">
        <v>1.892799636810091E-2</v>
      </c>
      <c r="J78">
        <v>8.6925677436275207E-3</v>
      </c>
      <c r="K78">
        <v>0</v>
      </c>
      <c r="L78" s="3">
        <v>0</v>
      </c>
      <c r="M78">
        <v>2.2435079491896728E-2</v>
      </c>
      <c r="N78">
        <v>1.030317443665842E-2</v>
      </c>
      <c r="O78">
        <v>0</v>
      </c>
      <c r="P78" s="3">
        <v>0</v>
      </c>
      <c r="Q78">
        <v>2.753736674543154E-2</v>
      </c>
      <c r="R78">
        <v>1.264636896904666E-2</v>
      </c>
      <c r="S78">
        <v>0</v>
      </c>
      <c r="T78" s="3">
        <v>0</v>
      </c>
      <c r="U78">
        <v>3.3037924206676408E-2</v>
      </c>
      <c r="V78">
        <v>1.517246668323299E-2</v>
      </c>
      <c r="W78">
        <v>0</v>
      </c>
      <c r="X78" s="3">
        <v>0</v>
      </c>
      <c r="Y78">
        <v>3.3947606120554953E-2</v>
      </c>
      <c r="Z78">
        <v>1.5590232595047529E-2</v>
      </c>
      <c r="AA78">
        <v>0</v>
      </c>
      <c r="AB78" s="3">
        <v>0</v>
      </c>
      <c r="AD78">
        <v>1.636911786677402E-2</v>
      </c>
      <c r="AE78">
        <v>7.517418283118203E-3</v>
      </c>
      <c r="AF78">
        <v>2</v>
      </c>
      <c r="AG78" t="s">
        <v>17</v>
      </c>
      <c r="AH78" t="s">
        <v>19</v>
      </c>
      <c r="AJ78">
        <v>1230.691699154763</v>
      </c>
      <c r="AK78">
        <v>839.57225673784865</v>
      </c>
      <c r="AL78">
        <v>0</v>
      </c>
      <c r="AM78">
        <v>0</v>
      </c>
    </row>
    <row r="79" spans="1:39" x14ac:dyDescent="0.25">
      <c r="A79">
        <v>1.636927340747743E-2</v>
      </c>
      <c r="B79">
        <v>7.6331175483396957E-3</v>
      </c>
      <c r="C79">
        <v>0</v>
      </c>
      <c r="D79" s="3">
        <v>0</v>
      </c>
      <c r="E79">
        <v>1.6976114206120961E-2</v>
      </c>
      <c r="F79">
        <v>7.9160920600280689E-3</v>
      </c>
      <c r="G79">
        <v>0</v>
      </c>
      <c r="H79" s="3">
        <v>0</v>
      </c>
      <c r="I79">
        <v>1.888950805029857E-2</v>
      </c>
      <c r="J79">
        <v>8.8083222626347199E-3</v>
      </c>
      <c r="K79">
        <v>0</v>
      </c>
      <c r="L79" s="3">
        <v>0</v>
      </c>
      <c r="M79">
        <v>2.2326961686881999E-2</v>
      </c>
      <c r="N79">
        <v>1.041123321792632E-2</v>
      </c>
      <c r="O79">
        <v>0</v>
      </c>
      <c r="P79" s="3">
        <v>0</v>
      </c>
      <c r="Q79">
        <v>2.729392034736456E-2</v>
      </c>
      <c r="R79">
        <v>1.272736407904863E-2</v>
      </c>
      <c r="S79">
        <v>0</v>
      </c>
      <c r="T79" s="3">
        <v>0</v>
      </c>
      <c r="U79">
        <v>3.2604231104786503E-2</v>
      </c>
      <c r="V79">
        <v>1.520360265241736E-2</v>
      </c>
      <c r="W79">
        <v>0</v>
      </c>
      <c r="X79" s="3">
        <v>0</v>
      </c>
      <c r="Y79">
        <v>3.3931355024850889E-2</v>
      </c>
      <c r="Z79">
        <v>1.5822450699664061E-2</v>
      </c>
      <c r="AA79">
        <v>0</v>
      </c>
      <c r="AB79" s="3">
        <v>0</v>
      </c>
      <c r="AD79">
        <v>1.636927340747743E-2</v>
      </c>
      <c r="AE79">
        <v>7.6331175483396957E-3</v>
      </c>
      <c r="AF79">
        <v>2</v>
      </c>
      <c r="AG79" t="s">
        <v>17</v>
      </c>
      <c r="AH79" t="s">
        <v>19</v>
      </c>
      <c r="AJ79">
        <v>1233.159614451798</v>
      </c>
      <c r="AK79">
        <v>847.14556413288517</v>
      </c>
      <c r="AL79">
        <v>0</v>
      </c>
      <c r="AM79">
        <v>0</v>
      </c>
    </row>
    <row r="80" spans="1:39" x14ac:dyDescent="0.25">
      <c r="A80">
        <v>1.6369238646767491E-2</v>
      </c>
      <c r="B80">
        <v>7.7493580061809798E-3</v>
      </c>
      <c r="C80">
        <v>0</v>
      </c>
      <c r="D80" s="3">
        <v>0</v>
      </c>
      <c r="E80">
        <v>1.696778579056275E-2</v>
      </c>
      <c r="F80">
        <v>8.0327160902640467E-3</v>
      </c>
      <c r="G80">
        <v>0</v>
      </c>
      <c r="H80" s="3">
        <v>0</v>
      </c>
      <c r="I80">
        <v>1.8850916471797621E-2</v>
      </c>
      <c r="J80">
        <v>8.9242086108519969E-3</v>
      </c>
      <c r="K80">
        <v>0</v>
      </c>
      <c r="L80" s="3">
        <v>0</v>
      </c>
      <c r="M80">
        <v>2.2219252590988149E-2</v>
      </c>
      <c r="N80">
        <v>1.051881194189405E-2</v>
      </c>
      <c r="O80">
        <v>0</v>
      </c>
      <c r="P80" s="3">
        <v>0</v>
      </c>
      <c r="Q80">
        <v>2.705408954989074E-2</v>
      </c>
      <c r="R80">
        <v>1.2807671143262599E-2</v>
      </c>
      <c r="S80">
        <v>0</v>
      </c>
      <c r="T80" s="3">
        <v>0</v>
      </c>
      <c r="U80">
        <v>3.2179149468637612E-2</v>
      </c>
      <c r="V80">
        <v>1.5233924738223849E-2</v>
      </c>
      <c r="W80">
        <v>0</v>
      </c>
      <c r="X80" s="3">
        <v>0</v>
      </c>
      <c r="Y80">
        <v>3.3915056860471228E-2</v>
      </c>
      <c r="Z80">
        <v>1.605572031071073E-2</v>
      </c>
      <c r="AA80">
        <v>0</v>
      </c>
      <c r="AB80" s="3">
        <v>0</v>
      </c>
      <c r="AD80">
        <v>1.6369238646767491E-2</v>
      </c>
      <c r="AE80">
        <v>7.7493580061809798E-3</v>
      </c>
      <c r="AF80">
        <v>2</v>
      </c>
      <c r="AG80" t="s">
        <v>17</v>
      </c>
      <c r="AH80" t="s">
        <v>19</v>
      </c>
      <c r="AJ80">
        <v>1235.626574925358</v>
      </c>
      <c r="AK80">
        <v>854.75023835473348</v>
      </c>
      <c r="AL80">
        <v>0</v>
      </c>
      <c r="AM80">
        <v>0</v>
      </c>
    </row>
    <row r="81" spans="1:39" x14ac:dyDescent="0.25">
      <c r="A81">
        <v>1.6369306455599461E-2</v>
      </c>
      <c r="B81">
        <v>7.8662894198012444E-3</v>
      </c>
      <c r="C81">
        <v>0</v>
      </c>
      <c r="D81" s="3">
        <v>0</v>
      </c>
      <c r="E81">
        <v>1.6959275394387019E-2</v>
      </c>
      <c r="F81">
        <v>8.1497996854184174E-3</v>
      </c>
      <c r="G81">
        <v>0</v>
      </c>
      <c r="H81" s="3">
        <v>0</v>
      </c>
      <c r="I81">
        <v>1.881221710473506E-2</v>
      </c>
      <c r="J81">
        <v>9.0402329979814722E-3</v>
      </c>
      <c r="K81">
        <v>0</v>
      </c>
      <c r="L81" s="3">
        <v>0</v>
      </c>
      <c r="M81">
        <v>2.2112252438524261E-2</v>
      </c>
      <c r="N81">
        <v>1.0626068848850791E-2</v>
      </c>
      <c r="O81">
        <v>0</v>
      </c>
      <c r="P81" s="3">
        <v>0</v>
      </c>
      <c r="Q81">
        <v>2.6816660544501259E-2</v>
      </c>
      <c r="R81">
        <v>1.2886777682841461E-2</v>
      </c>
      <c r="S81">
        <v>0</v>
      </c>
      <c r="T81" s="3">
        <v>0</v>
      </c>
      <c r="U81">
        <v>3.1763253757935657E-2</v>
      </c>
      <c r="V81">
        <v>1.526386885432412E-2</v>
      </c>
      <c r="W81">
        <v>0</v>
      </c>
      <c r="X81" s="3">
        <v>0</v>
      </c>
      <c r="Y81">
        <v>3.3898694618473162E-2</v>
      </c>
      <c r="Z81">
        <v>1.6290057464905808E-2</v>
      </c>
      <c r="AA81">
        <v>0</v>
      </c>
      <c r="AB81" s="3">
        <v>0</v>
      </c>
      <c r="AD81">
        <v>1.6369306455599461E-2</v>
      </c>
      <c r="AE81">
        <v>7.8662894198012444E-3</v>
      </c>
      <c r="AF81">
        <v>2</v>
      </c>
      <c r="AG81" t="s">
        <v>17</v>
      </c>
      <c r="AH81" t="s">
        <v>19</v>
      </c>
      <c r="AJ81">
        <v>1238.1149239566951</v>
      </c>
      <c r="AK81">
        <v>862.40229945194562</v>
      </c>
      <c r="AL81">
        <v>0</v>
      </c>
      <c r="AM81">
        <v>0</v>
      </c>
    </row>
    <row r="82" spans="1:39" x14ac:dyDescent="0.25">
      <c r="A82">
        <v>1.6369166223409181E-2</v>
      </c>
      <c r="B82">
        <v>7.9837758148082246E-3</v>
      </c>
      <c r="C82">
        <v>0</v>
      </c>
      <c r="D82" s="3">
        <v>0</v>
      </c>
      <c r="E82">
        <v>1.6950875684164458E-2</v>
      </c>
      <c r="F82">
        <v>8.2674944758956495E-3</v>
      </c>
      <c r="G82">
        <v>0</v>
      </c>
      <c r="H82" s="3">
        <v>0</v>
      </c>
      <c r="I82">
        <v>1.8773405325262109E-2</v>
      </c>
      <c r="J82">
        <v>9.156401575486214E-3</v>
      </c>
      <c r="K82">
        <v>0</v>
      </c>
      <c r="L82" s="3">
        <v>0</v>
      </c>
      <c r="M82">
        <v>2.2005357888808589E-2</v>
      </c>
      <c r="N82">
        <v>1.073273016542681E-2</v>
      </c>
      <c r="O82">
        <v>0</v>
      </c>
      <c r="P82" s="3">
        <v>0</v>
      </c>
      <c r="Q82">
        <v>2.6581932320898241E-2</v>
      </c>
      <c r="R82">
        <v>1.296487465995423E-2</v>
      </c>
      <c r="S82">
        <v>0</v>
      </c>
      <c r="T82" s="3">
        <v>0</v>
      </c>
      <c r="U82">
        <v>3.1355909963496881E-2</v>
      </c>
      <c r="V82">
        <v>1.529329913333442E-2</v>
      </c>
      <c r="W82">
        <v>0</v>
      </c>
      <c r="X82" s="3">
        <v>0</v>
      </c>
      <c r="Y82">
        <v>3.3561545835324037E-2</v>
      </c>
      <c r="Z82">
        <v>1.6369059626534399E-2</v>
      </c>
      <c r="AA82">
        <v>0</v>
      </c>
      <c r="AB82" s="3">
        <v>0</v>
      </c>
      <c r="AD82">
        <v>1.6369166223409181E-2</v>
      </c>
      <c r="AE82">
        <v>7.9837758148082246E-3</v>
      </c>
      <c r="AF82">
        <v>2</v>
      </c>
      <c r="AG82" t="s">
        <v>17</v>
      </c>
      <c r="AH82" t="s">
        <v>19</v>
      </c>
      <c r="AJ82">
        <v>1240.601450400063</v>
      </c>
      <c r="AK82">
        <v>870.08625271803612</v>
      </c>
      <c r="AL82">
        <v>0</v>
      </c>
      <c r="AM82">
        <v>0</v>
      </c>
    </row>
    <row r="83" spans="1:39" x14ac:dyDescent="0.25">
      <c r="A83">
        <v>1.636910891490221E-2</v>
      </c>
      <c r="B83">
        <v>8.1019702601755755E-3</v>
      </c>
      <c r="C83">
        <v>0</v>
      </c>
      <c r="D83" s="3">
        <v>0</v>
      </c>
      <c r="E83">
        <v>1.6942277515954E-2</v>
      </c>
      <c r="F83">
        <v>8.3856628535799935E-3</v>
      </c>
      <c r="G83">
        <v>0</v>
      </c>
      <c r="H83" s="3">
        <v>0</v>
      </c>
      <c r="I83">
        <v>1.873447641412793E-2</v>
      </c>
      <c r="J83">
        <v>9.2727204355663589E-3</v>
      </c>
      <c r="K83">
        <v>0</v>
      </c>
      <c r="L83" s="3">
        <v>0</v>
      </c>
      <c r="M83">
        <v>2.189916881001875E-2</v>
      </c>
      <c r="N83">
        <v>1.083910036543345E-2</v>
      </c>
      <c r="O83">
        <v>0</v>
      </c>
      <c r="P83" s="3">
        <v>0</v>
      </c>
      <c r="Q83">
        <v>2.635019992434523E-2</v>
      </c>
      <c r="R83">
        <v>1.3042159915153881E-2</v>
      </c>
      <c r="S83">
        <v>0</v>
      </c>
      <c r="T83" s="3">
        <v>0</v>
      </c>
      <c r="U83">
        <v>3.0955890833423139E-2</v>
      </c>
      <c r="V83">
        <v>1.532176908428459E-2</v>
      </c>
      <c r="W83">
        <v>0</v>
      </c>
      <c r="X83" s="3">
        <v>0</v>
      </c>
      <c r="Y83">
        <v>3.3072067599519341E-2</v>
      </c>
      <c r="Z83">
        <v>1.6369181091457269E-2</v>
      </c>
      <c r="AA83">
        <v>0</v>
      </c>
      <c r="AB83" s="3">
        <v>0</v>
      </c>
      <c r="AD83">
        <v>1.636910891490221E-2</v>
      </c>
      <c r="AE83">
        <v>8.1019702601755755E-3</v>
      </c>
      <c r="AF83">
        <v>2</v>
      </c>
      <c r="AG83" t="s">
        <v>17</v>
      </c>
      <c r="AH83" t="s">
        <v>19</v>
      </c>
      <c r="AJ83">
        <v>1243.1084431377569</v>
      </c>
      <c r="AK83">
        <v>877.81829400183619</v>
      </c>
      <c r="AL83">
        <v>0</v>
      </c>
      <c r="AM83">
        <v>0</v>
      </c>
    </row>
    <row r="84" spans="1:39" x14ac:dyDescent="0.25">
      <c r="A84">
        <v>1.636912366150272E-2</v>
      </c>
      <c r="B84">
        <v>8.2208828867572168E-3</v>
      </c>
      <c r="C84">
        <v>0</v>
      </c>
      <c r="D84" s="3">
        <v>0</v>
      </c>
      <c r="E84">
        <v>1.6933771627741009E-2</v>
      </c>
      <c r="F84">
        <v>8.5044597537099389E-3</v>
      </c>
      <c r="G84">
        <v>0</v>
      </c>
      <c r="H84" s="3">
        <v>0</v>
      </c>
      <c r="I84">
        <v>1.869572383934669E-2</v>
      </c>
      <c r="J84">
        <v>9.3893454130283341E-3</v>
      </c>
      <c r="K84">
        <v>0</v>
      </c>
      <c r="L84" s="3">
        <v>0</v>
      </c>
      <c r="M84">
        <v>2.179308489661998E-2</v>
      </c>
      <c r="N84">
        <v>1.0944898601848749E-2</v>
      </c>
      <c r="O84">
        <v>0</v>
      </c>
      <c r="P84" s="3">
        <v>0</v>
      </c>
      <c r="Q84">
        <v>2.6121157791557929E-2</v>
      </c>
      <c r="R84">
        <v>1.3118538506489001E-2</v>
      </c>
      <c r="S84">
        <v>0</v>
      </c>
      <c r="T84" s="3">
        <v>0</v>
      </c>
      <c r="U84">
        <v>3.056436756709174E-2</v>
      </c>
      <c r="V84">
        <v>1.5350002325890859E-2</v>
      </c>
      <c r="W84">
        <v>0</v>
      </c>
      <c r="X84" s="3">
        <v>0</v>
      </c>
      <c r="Y84">
        <v>3.2593878799149482E-2</v>
      </c>
      <c r="Z84">
        <v>1.636926117573043E-2</v>
      </c>
      <c r="AA84">
        <v>0</v>
      </c>
      <c r="AB84" s="3">
        <v>0</v>
      </c>
      <c r="AD84">
        <v>1.636912366150272E-2</v>
      </c>
      <c r="AE84">
        <v>8.2208828867572168E-3</v>
      </c>
      <c r="AF84">
        <v>2</v>
      </c>
      <c r="AG84" t="s">
        <v>17</v>
      </c>
      <c r="AH84" t="s">
        <v>19</v>
      </c>
      <c r="AJ84">
        <v>1245.635406262003</v>
      </c>
      <c r="AK84">
        <v>885.59885527221013</v>
      </c>
      <c r="AL84">
        <v>0</v>
      </c>
      <c r="AM84">
        <v>0</v>
      </c>
    </row>
    <row r="85" spans="1:39" x14ac:dyDescent="0.25">
      <c r="A85">
        <v>1.6369199449505541E-2</v>
      </c>
      <c r="B85">
        <v>8.3405237073732649E-3</v>
      </c>
      <c r="C85">
        <v>0</v>
      </c>
      <c r="D85" s="3">
        <v>0</v>
      </c>
      <c r="E85">
        <v>1.69253477592907E-2</v>
      </c>
      <c r="F85">
        <v>8.6238954249021147E-3</v>
      </c>
      <c r="G85">
        <v>0</v>
      </c>
      <c r="H85" s="3">
        <v>0</v>
      </c>
      <c r="I85">
        <v>1.8656842657456051E-2</v>
      </c>
      <c r="J85">
        <v>9.5061361411871298E-3</v>
      </c>
      <c r="K85">
        <v>0</v>
      </c>
      <c r="L85" s="3">
        <v>0</v>
      </c>
      <c r="M85">
        <v>2.168799964854182E-2</v>
      </c>
      <c r="N85">
        <v>1.1050587769558281E-2</v>
      </c>
      <c r="O85">
        <v>0</v>
      </c>
      <c r="P85" s="3">
        <v>0</v>
      </c>
      <c r="Q85">
        <v>2.5894503228007779E-2</v>
      </c>
      <c r="R85">
        <v>1.31939083966856E-2</v>
      </c>
      <c r="S85">
        <v>0</v>
      </c>
      <c r="T85" s="3">
        <v>0</v>
      </c>
      <c r="U85">
        <v>3.0180116673999328E-2</v>
      </c>
      <c r="V85">
        <v>1.5377537514113811E-2</v>
      </c>
      <c r="W85">
        <v>0</v>
      </c>
      <c r="X85" s="3">
        <v>0</v>
      </c>
      <c r="Y85">
        <v>3.2126338352734138E-2</v>
      </c>
      <c r="Z85">
        <v>1.6369186989786969E-2</v>
      </c>
      <c r="AA85">
        <v>0</v>
      </c>
      <c r="AB85" s="3">
        <v>0</v>
      </c>
      <c r="AD85">
        <v>1.6369199449505541E-2</v>
      </c>
      <c r="AE85">
        <v>8.3405237073732649E-3</v>
      </c>
      <c r="AF85">
        <v>2</v>
      </c>
      <c r="AG85" t="s">
        <v>17</v>
      </c>
      <c r="AH85" t="s">
        <v>19</v>
      </c>
      <c r="AJ85">
        <v>1248.1818318621361</v>
      </c>
      <c r="AK85">
        <v>893.42835769236831</v>
      </c>
      <c r="AL85">
        <v>0</v>
      </c>
      <c r="AM85">
        <v>0</v>
      </c>
    </row>
    <row r="86" spans="1:39" x14ac:dyDescent="0.25">
      <c r="A86">
        <v>1.6369028602287249E-2</v>
      </c>
      <c r="B86">
        <v>8.4607493519514142E-3</v>
      </c>
      <c r="C86">
        <v>0</v>
      </c>
      <c r="D86" s="3">
        <v>0</v>
      </c>
      <c r="E86">
        <v>1.691669898538312E-2</v>
      </c>
      <c r="F86">
        <v>8.7438267386091614E-3</v>
      </c>
      <c r="G86">
        <v>0</v>
      </c>
      <c r="H86" s="3">
        <v>0</v>
      </c>
      <c r="I86">
        <v>1.8617827836396129E-2</v>
      </c>
      <c r="J86">
        <v>9.6230985129759708E-3</v>
      </c>
      <c r="K86">
        <v>0</v>
      </c>
      <c r="L86" s="3">
        <v>0</v>
      </c>
      <c r="M86">
        <v>2.1582720181049949E-2</v>
      </c>
      <c r="N86">
        <v>1.115557863706412E-2</v>
      </c>
      <c r="O86">
        <v>0</v>
      </c>
      <c r="P86" s="3">
        <v>0</v>
      </c>
      <c r="Q86">
        <v>2.5670826067212809E-2</v>
      </c>
      <c r="R86">
        <v>1.3268620288309571E-2</v>
      </c>
      <c r="S86">
        <v>0</v>
      </c>
      <c r="T86" s="3">
        <v>0</v>
      </c>
      <c r="U86">
        <v>2.9803113267442411E-2</v>
      </c>
      <c r="V86">
        <v>1.540449817702769E-2</v>
      </c>
      <c r="W86">
        <v>0</v>
      </c>
      <c r="X86" s="3">
        <v>0</v>
      </c>
      <c r="Y86">
        <v>3.1669403138154598E-2</v>
      </c>
      <c r="Z86">
        <v>1.6369137631074171E-2</v>
      </c>
      <c r="AA86">
        <v>0</v>
      </c>
      <c r="AB86" s="3">
        <v>0</v>
      </c>
      <c r="AD86">
        <v>1.6369028602287249E-2</v>
      </c>
      <c r="AE86">
        <v>8.4607493519514142E-3</v>
      </c>
      <c r="AF86">
        <v>2</v>
      </c>
      <c r="AG86" t="s">
        <v>17</v>
      </c>
      <c r="AH86" t="s">
        <v>19</v>
      </c>
      <c r="AJ86">
        <v>1250.7245436525541</v>
      </c>
      <c r="AK86">
        <v>901.29088499339559</v>
      </c>
      <c r="AL86">
        <v>0</v>
      </c>
      <c r="AM86">
        <v>0</v>
      </c>
    </row>
    <row r="87" spans="1:39" x14ac:dyDescent="0.25">
      <c r="A87">
        <v>1.636919375362577E-2</v>
      </c>
      <c r="B87">
        <v>8.5818743968978633E-3</v>
      </c>
      <c r="C87">
        <v>0</v>
      </c>
      <c r="D87" s="3">
        <v>0</v>
      </c>
      <c r="E87">
        <v>1.6907817444644809E-2</v>
      </c>
      <c r="F87">
        <v>8.8642585468499679E-3</v>
      </c>
      <c r="G87">
        <v>0</v>
      </c>
      <c r="H87" s="3">
        <v>0</v>
      </c>
      <c r="I87">
        <v>1.8578674251252709E-2</v>
      </c>
      <c r="J87">
        <v>9.7402383577881099E-3</v>
      </c>
      <c r="K87">
        <v>0</v>
      </c>
      <c r="L87" s="3">
        <v>0</v>
      </c>
      <c r="M87">
        <v>2.147813701827506E-2</v>
      </c>
      <c r="N87">
        <v>1.1260339204511621E-2</v>
      </c>
      <c r="O87">
        <v>0</v>
      </c>
      <c r="P87" s="3">
        <v>0</v>
      </c>
      <c r="Q87">
        <v>2.5449525967314441E-2</v>
      </c>
      <c r="R87">
        <v>1.3342418606518519E-2</v>
      </c>
      <c r="S87">
        <v>0</v>
      </c>
      <c r="T87" s="3">
        <v>0</v>
      </c>
      <c r="U87">
        <v>2.943392229418304E-2</v>
      </c>
      <c r="V87">
        <v>1.5431317384265199E-2</v>
      </c>
      <c r="W87">
        <v>0</v>
      </c>
      <c r="X87" s="3">
        <v>0</v>
      </c>
      <c r="Y87">
        <v>3.1223027990147478E-2</v>
      </c>
      <c r="Z87">
        <v>1.6369291520110501E-2</v>
      </c>
      <c r="AA87">
        <v>0</v>
      </c>
      <c r="AB87" s="3">
        <v>0</v>
      </c>
      <c r="AD87">
        <v>1.636919375362577E-2</v>
      </c>
      <c r="AE87">
        <v>8.5818743968978633E-3</v>
      </c>
      <c r="AF87">
        <v>2</v>
      </c>
      <c r="AG87" t="s">
        <v>17</v>
      </c>
      <c r="AH87" t="s">
        <v>19</v>
      </c>
      <c r="AJ87">
        <v>1253.308344737093</v>
      </c>
      <c r="AK87">
        <v>909.21939594925561</v>
      </c>
      <c r="AL87">
        <v>0</v>
      </c>
      <c r="AM87">
        <v>0</v>
      </c>
    </row>
    <row r="88" spans="1:39" x14ac:dyDescent="0.25">
      <c r="A88">
        <v>1.6369091339969329E-2</v>
      </c>
      <c r="B88">
        <v>8.7036002531899262E-3</v>
      </c>
      <c r="C88">
        <v>0</v>
      </c>
      <c r="D88" s="3">
        <v>0</v>
      </c>
      <c r="E88">
        <v>1.6899284622901259E-2</v>
      </c>
      <c r="F88">
        <v>8.9855090223283935E-3</v>
      </c>
      <c r="G88">
        <v>0</v>
      </c>
      <c r="H88" s="3">
        <v>0</v>
      </c>
      <c r="I88">
        <v>1.8539671400443821E-2</v>
      </c>
      <c r="J88">
        <v>9.8577181435205562E-3</v>
      </c>
      <c r="K88">
        <v>0</v>
      </c>
      <c r="L88" s="3">
        <v>0</v>
      </c>
      <c r="M88">
        <v>2.1373656174581319E-2</v>
      </c>
      <c r="N88">
        <v>1.136457457711449E-2</v>
      </c>
      <c r="O88">
        <v>0</v>
      </c>
      <c r="P88" s="3">
        <v>0</v>
      </c>
      <c r="Q88">
        <v>2.5230598639133892E-2</v>
      </c>
      <c r="R88">
        <v>1.3415347262892761E-2</v>
      </c>
      <c r="S88">
        <v>0</v>
      </c>
      <c r="T88" s="3">
        <v>0</v>
      </c>
      <c r="U88">
        <v>2.9070742317067709E-2</v>
      </c>
      <c r="V88">
        <v>1.5457187875385371E-2</v>
      </c>
      <c r="W88">
        <v>0</v>
      </c>
      <c r="X88" s="3">
        <v>0</v>
      </c>
      <c r="Y88">
        <v>3.0785986845507832E-2</v>
      </c>
      <c r="Z88">
        <v>1.6369199568762729E-2</v>
      </c>
      <c r="AA88">
        <v>0</v>
      </c>
      <c r="AB88" s="3">
        <v>0</v>
      </c>
      <c r="AD88">
        <v>1.6369091339969329E-2</v>
      </c>
      <c r="AE88">
        <v>8.7036002531899262E-3</v>
      </c>
      <c r="AF88">
        <v>2</v>
      </c>
      <c r="AG88" t="s">
        <v>17</v>
      </c>
      <c r="AH88" t="s">
        <v>19</v>
      </c>
      <c r="AJ88">
        <v>1255.887402224487</v>
      </c>
      <c r="AK88">
        <v>917.18153321274804</v>
      </c>
      <c r="AL88">
        <v>0</v>
      </c>
      <c r="AM88">
        <v>0</v>
      </c>
    </row>
    <row r="89" spans="1:39" x14ac:dyDescent="0.25">
      <c r="A89">
        <v>1.6369300125929711E-2</v>
      </c>
      <c r="B89">
        <v>8.8262481406219829E-3</v>
      </c>
      <c r="C89">
        <v>0</v>
      </c>
      <c r="D89" s="3">
        <v>0</v>
      </c>
      <c r="E89">
        <v>1.689049939406452E-2</v>
      </c>
      <c r="F89">
        <v>9.1072762869616932E-3</v>
      </c>
      <c r="G89">
        <v>0</v>
      </c>
      <c r="H89" s="3">
        <v>0</v>
      </c>
      <c r="I89">
        <v>1.8500517426408819E-2</v>
      </c>
      <c r="J89">
        <v>9.9753902903109756E-3</v>
      </c>
      <c r="K89">
        <v>0</v>
      </c>
      <c r="L89" s="3">
        <v>0</v>
      </c>
      <c r="M89">
        <v>2.1269865961605409E-2</v>
      </c>
      <c r="N89">
        <v>1.146860974205738E-2</v>
      </c>
      <c r="O89">
        <v>0</v>
      </c>
      <c r="P89" s="3">
        <v>0</v>
      </c>
      <c r="Q89">
        <v>2.5014039283538941E-2</v>
      </c>
      <c r="R89">
        <v>1.3487450044736801E-2</v>
      </c>
      <c r="S89">
        <v>0</v>
      </c>
      <c r="T89" s="3">
        <v>0</v>
      </c>
      <c r="U89">
        <v>2.871473036664272E-2</v>
      </c>
      <c r="V89">
        <v>1.5482844932727219E-2</v>
      </c>
      <c r="W89">
        <v>0</v>
      </c>
      <c r="X89" s="3">
        <v>0</v>
      </c>
      <c r="Y89">
        <v>3.0358241474842351E-2</v>
      </c>
      <c r="Z89">
        <v>1.636901824198559E-2</v>
      </c>
      <c r="AA89">
        <v>0</v>
      </c>
      <c r="AB89" s="3">
        <v>0</v>
      </c>
      <c r="AD89">
        <v>1.6369300125929711E-2</v>
      </c>
      <c r="AE89">
        <v>8.8262481406219829E-3</v>
      </c>
      <c r="AF89">
        <v>2</v>
      </c>
      <c r="AG89" t="s">
        <v>17</v>
      </c>
      <c r="AH89" t="s">
        <v>19</v>
      </c>
      <c r="AJ89">
        <v>1258.506407187698</v>
      </c>
      <c r="AK89">
        <v>925.21060803260639</v>
      </c>
      <c r="AL89">
        <v>0</v>
      </c>
      <c r="AM89">
        <v>0</v>
      </c>
    </row>
    <row r="90" spans="1:39" x14ac:dyDescent="0.25">
      <c r="A90">
        <v>1.6369219894282451E-2</v>
      </c>
      <c r="B90">
        <v>8.9495123520126011E-3</v>
      </c>
      <c r="C90">
        <v>0</v>
      </c>
      <c r="D90" s="3">
        <v>0</v>
      </c>
      <c r="E90">
        <v>1.688174646006995E-2</v>
      </c>
      <c r="F90">
        <v>9.2297250231645044E-3</v>
      </c>
      <c r="G90">
        <v>0</v>
      </c>
      <c r="H90" s="3">
        <v>0</v>
      </c>
      <c r="I90">
        <v>1.8461206899665329E-2</v>
      </c>
      <c r="J90">
        <v>1.009326041489148E-2</v>
      </c>
      <c r="K90">
        <v>0</v>
      </c>
      <c r="L90" s="3">
        <v>0</v>
      </c>
      <c r="M90">
        <v>2.1166175677730041E-2</v>
      </c>
      <c r="N90">
        <v>1.157214283246802E-2</v>
      </c>
      <c r="O90">
        <v>0</v>
      </c>
      <c r="P90" s="3">
        <v>0</v>
      </c>
      <c r="Q90">
        <v>2.4799842593001682E-2</v>
      </c>
      <c r="R90">
        <v>1.3558770610171821E-2</v>
      </c>
      <c r="S90">
        <v>0</v>
      </c>
      <c r="T90" s="3">
        <v>0</v>
      </c>
      <c r="U90">
        <v>2.836468451229613E-2</v>
      </c>
      <c r="V90">
        <v>1.5507769829178061E-2</v>
      </c>
      <c r="W90">
        <v>0</v>
      </c>
      <c r="X90" s="3">
        <v>0</v>
      </c>
      <c r="Y90">
        <v>2.9940337611688541E-2</v>
      </c>
      <c r="Z90">
        <v>1.6369223641062199E-2</v>
      </c>
      <c r="AA90">
        <v>0</v>
      </c>
      <c r="AB90" s="3">
        <v>0</v>
      </c>
      <c r="AD90">
        <v>1.6369219894282451E-2</v>
      </c>
      <c r="AE90">
        <v>8.9495123520126011E-3</v>
      </c>
      <c r="AF90">
        <v>2</v>
      </c>
      <c r="AG90" t="s">
        <v>17</v>
      </c>
      <c r="AH90" t="s">
        <v>19</v>
      </c>
      <c r="AJ90">
        <v>1261.1195944725921</v>
      </c>
      <c r="AK90">
        <v>933.27386841705174</v>
      </c>
      <c r="AL90">
        <v>0</v>
      </c>
      <c r="AM90">
        <v>0</v>
      </c>
    </row>
    <row r="91" spans="1:39" x14ac:dyDescent="0.25">
      <c r="A91">
        <v>1.6369133529333661E-2</v>
      </c>
      <c r="B91">
        <v>9.0735588797486565E-3</v>
      </c>
      <c r="C91">
        <v>0</v>
      </c>
      <c r="D91" s="3">
        <v>0</v>
      </c>
      <c r="E91">
        <v>1.6873014759767029E-2</v>
      </c>
      <c r="F91">
        <v>9.3528648066350355E-3</v>
      </c>
      <c r="G91">
        <v>0</v>
      </c>
      <c r="H91" s="3">
        <v>0</v>
      </c>
      <c r="I91">
        <v>1.8421734300583411E-2</v>
      </c>
      <c r="J91">
        <v>1.0211334066271329E-2</v>
      </c>
      <c r="K91">
        <v>0</v>
      </c>
      <c r="L91" s="3">
        <v>0</v>
      </c>
      <c r="M91">
        <v>2.1062877690925678E-2</v>
      </c>
      <c r="N91">
        <v>1.16753437537227E-2</v>
      </c>
      <c r="O91">
        <v>0</v>
      </c>
      <c r="P91" s="3">
        <v>0</v>
      </c>
      <c r="Q91">
        <v>2.4588002753198581E-2</v>
      </c>
      <c r="R91">
        <v>1.362935248324358E-2</v>
      </c>
      <c r="S91">
        <v>0</v>
      </c>
      <c r="T91" s="3">
        <v>0</v>
      </c>
      <c r="U91">
        <v>2.8021459967061239E-2</v>
      </c>
      <c r="V91">
        <v>1.553254889466346E-2</v>
      </c>
      <c r="W91">
        <v>0</v>
      </c>
      <c r="X91" s="3">
        <v>0</v>
      </c>
      <c r="Y91">
        <v>2.9530476235954711E-2</v>
      </c>
      <c r="Z91">
        <v>1.6369010271300589E-2</v>
      </c>
      <c r="AA91">
        <v>0</v>
      </c>
      <c r="AB91" s="3">
        <v>0</v>
      </c>
      <c r="AD91">
        <v>1.6369133529333661E-2</v>
      </c>
      <c r="AE91">
        <v>9.0735588797486565E-3</v>
      </c>
      <c r="AF91">
        <v>2</v>
      </c>
      <c r="AG91" t="s">
        <v>17</v>
      </c>
      <c r="AH91" t="s">
        <v>19</v>
      </c>
      <c r="AJ91">
        <v>1263.748998800123</v>
      </c>
      <c r="AK91">
        <v>941.388184123879</v>
      </c>
      <c r="AL91">
        <v>0</v>
      </c>
      <c r="AM91">
        <v>0</v>
      </c>
    </row>
    <row r="92" spans="1:39" x14ac:dyDescent="0.25">
      <c r="A92">
        <v>1.63690290625471E-2</v>
      </c>
      <c r="B92">
        <v>9.1983968849339345E-3</v>
      </c>
      <c r="C92">
        <v>0</v>
      </c>
      <c r="D92" s="3">
        <v>0</v>
      </c>
      <c r="E92">
        <v>1.6864002102836381E-2</v>
      </c>
      <c r="F92">
        <v>9.4765415723510084E-3</v>
      </c>
      <c r="G92">
        <v>0</v>
      </c>
      <c r="H92" s="3">
        <v>0</v>
      </c>
      <c r="I92">
        <v>1.8382385009496831E-2</v>
      </c>
      <c r="J92">
        <v>1.032978024309897E-2</v>
      </c>
      <c r="K92">
        <v>0</v>
      </c>
      <c r="L92" s="3">
        <v>0</v>
      </c>
      <c r="M92">
        <v>2.095996948385451E-2</v>
      </c>
      <c r="N92">
        <v>1.1778225652352609E-2</v>
      </c>
      <c r="O92">
        <v>0</v>
      </c>
      <c r="P92" s="3">
        <v>0</v>
      </c>
      <c r="Q92">
        <v>2.437851344465311E-2</v>
      </c>
      <c r="R92">
        <v>1.3699239049046189E-2</v>
      </c>
      <c r="S92">
        <v>0</v>
      </c>
      <c r="T92" s="3">
        <v>0</v>
      </c>
      <c r="U92">
        <v>2.7684153502081772E-2</v>
      </c>
      <c r="V92">
        <v>1.5556807331855089E-2</v>
      </c>
      <c r="W92">
        <v>0</v>
      </c>
      <c r="X92" s="3">
        <v>0</v>
      </c>
      <c r="Y92">
        <v>2.912978904832347E-2</v>
      </c>
      <c r="Z92">
        <v>1.636916641891448E-2</v>
      </c>
      <c r="AA92">
        <v>0</v>
      </c>
      <c r="AB92" s="3">
        <v>0</v>
      </c>
      <c r="AD92">
        <v>1.63690290625471E-2</v>
      </c>
      <c r="AE92">
        <v>9.1983968849339345E-3</v>
      </c>
      <c r="AF92">
        <v>2</v>
      </c>
      <c r="AG92" t="s">
        <v>17</v>
      </c>
      <c r="AH92" t="s">
        <v>19</v>
      </c>
      <c r="AJ92">
        <v>1266.394031694118</v>
      </c>
      <c r="AK92">
        <v>949.55390030699527</v>
      </c>
      <c r="AL92">
        <v>0</v>
      </c>
      <c r="AM92">
        <v>0</v>
      </c>
    </row>
    <row r="93" spans="1:39" x14ac:dyDescent="0.25">
      <c r="A93">
        <v>1.6369184422501092E-2</v>
      </c>
      <c r="B93">
        <v>9.3242006074420007E-3</v>
      </c>
      <c r="C93">
        <v>0</v>
      </c>
      <c r="D93" s="3">
        <v>0</v>
      </c>
      <c r="E93">
        <v>1.6854990051723601E-2</v>
      </c>
      <c r="F93">
        <v>9.6009247878396913E-3</v>
      </c>
      <c r="G93">
        <v>0</v>
      </c>
      <c r="H93" s="3">
        <v>0</v>
      </c>
      <c r="I93">
        <v>1.8342860426596119E-2</v>
      </c>
      <c r="J93">
        <v>1.0448444217953219E-2</v>
      </c>
      <c r="K93">
        <v>0</v>
      </c>
      <c r="L93" s="3">
        <v>0</v>
      </c>
      <c r="M93">
        <v>2.085744837009414E-2</v>
      </c>
      <c r="N93">
        <v>1.188080161738486E-2</v>
      </c>
      <c r="O93">
        <v>0</v>
      </c>
      <c r="P93" s="3">
        <v>0</v>
      </c>
      <c r="Q93">
        <v>2.4171367844420359E-2</v>
      </c>
      <c r="R93">
        <v>1.376847354886189E-2</v>
      </c>
      <c r="S93">
        <v>0</v>
      </c>
      <c r="T93" s="3">
        <v>0</v>
      </c>
      <c r="U93">
        <v>2.7352452107890508E-2</v>
      </c>
      <c r="V93">
        <v>1.5580480002952569E-2</v>
      </c>
      <c r="W93">
        <v>0</v>
      </c>
      <c r="X93" s="3">
        <v>0</v>
      </c>
      <c r="Y93">
        <v>2.8737070659477539E-2</v>
      </c>
      <c r="Z93">
        <v>1.636918521920247E-2</v>
      </c>
      <c r="AA93">
        <v>0</v>
      </c>
      <c r="AB93" s="3">
        <v>0</v>
      </c>
      <c r="AD93">
        <v>1.6369184422501092E-2</v>
      </c>
      <c r="AE93">
        <v>9.3242006074420007E-3</v>
      </c>
      <c r="AF93">
        <v>2</v>
      </c>
      <c r="AG93" t="s">
        <v>17</v>
      </c>
      <c r="AH93" t="s">
        <v>19</v>
      </c>
      <c r="AJ93">
        <v>1269.076578827827</v>
      </c>
      <c r="AK93">
        <v>957.78832107110702</v>
      </c>
      <c r="AL93">
        <v>0</v>
      </c>
      <c r="AM93">
        <v>0</v>
      </c>
    </row>
    <row r="94" spans="1:39" x14ac:dyDescent="0.25">
      <c r="A94">
        <v>1.6369295404364419E-2</v>
      </c>
      <c r="B94">
        <v>9.4508171081542965E-3</v>
      </c>
      <c r="C94">
        <v>0</v>
      </c>
      <c r="D94" s="3">
        <v>0</v>
      </c>
      <c r="E94">
        <v>1.6846256226169899E-2</v>
      </c>
      <c r="F94">
        <v>9.7261905670165977E-3</v>
      </c>
      <c r="G94">
        <v>0</v>
      </c>
      <c r="H94" s="3">
        <v>0</v>
      </c>
      <c r="I94">
        <v>1.8303154736412121E-2</v>
      </c>
      <c r="J94">
        <v>1.056733131408691E-2</v>
      </c>
      <c r="K94">
        <v>0</v>
      </c>
      <c r="L94" s="3">
        <v>0</v>
      </c>
      <c r="M94">
        <v>2.07553114948218E-2</v>
      </c>
      <c r="N94">
        <v>1.19830846786499E-2</v>
      </c>
      <c r="O94">
        <v>0</v>
      </c>
      <c r="P94" s="3">
        <v>0</v>
      </c>
      <c r="Q94">
        <v>2.396598049348457E-2</v>
      </c>
      <c r="R94">
        <v>1.383676528930664E-2</v>
      </c>
      <c r="S94">
        <v>0</v>
      </c>
      <c r="T94" s="3">
        <v>0</v>
      </c>
      <c r="U94">
        <v>2.7026623633652169E-2</v>
      </c>
      <c r="V94">
        <v>1.5603828430175781E-2</v>
      </c>
      <c r="W94">
        <v>0</v>
      </c>
      <c r="X94" s="3">
        <v>0</v>
      </c>
      <c r="Y94">
        <v>2.8352285651106701E-2</v>
      </c>
      <c r="Z94">
        <v>1.6369199752807609E-2</v>
      </c>
      <c r="AA94">
        <v>0</v>
      </c>
      <c r="AB94" s="3">
        <v>0</v>
      </c>
      <c r="AD94">
        <v>1.6369295404364419E-2</v>
      </c>
      <c r="AE94">
        <v>9.4508171081542965E-3</v>
      </c>
      <c r="AF94">
        <v>2</v>
      </c>
      <c r="AG94" t="s">
        <v>17</v>
      </c>
      <c r="AH94" t="s">
        <v>19</v>
      </c>
      <c r="AJ94">
        <v>1271.7734877988171</v>
      </c>
      <c r="AK94">
        <v>966.07497781056372</v>
      </c>
      <c r="AL94">
        <v>0</v>
      </c>
      <c r="AM94">
        <v>0</v>
      </c>
    </row>
    <row r="95" spans="1:39" x14ac:dyDescent="0.25">
      <c r="A95">
        <v>1.636906151424913E-2</v>
      </c>
      <c r="B95">
        <v>9.5780865659249401E-3</v>
      </c>
      <c r="C95">
        <v>0</v>
      </c>
      <c r="D95" s="3">
        <v>0</v>
      </c>
      <c r="E95">
        <v>1.6837209932219429E-2</v>
      </c>
      <c r="F95">
        <v>9.8520158971280199E-3</v>
      </c>
      <c r="G95">
        <v>0</v>
      </c>
      <c r="H95" s="3">
        <v>0</v>
      </c>
      <c r="I95">
        <v>1.8263262036190522E-2</v>
      </c>
      <c r="J95">
        <v>1.0686446782946651E-2</v>
      </c>
      <c r="K95">
        <v>0</v>
      </c>
      <c r="L95" s="3">
        <v>0</v>
      </c>
      <c r="M95">
        <v>2.0653267744179232E-2</v>
      </c>
      <c r="N95">
        <v>1.208491923319944E-2</v>
      </c>
      <c r="O95">
        <v>0</v>
      </c>
      <c r="P95" s="3">
        <v>0</v>
      </c>
      <c r="Q95">
        <v>2.376292560483861E-2</v>
      </c>
      <c r="R95">
        <v>1.390448427997242E-2</v>
      </c>
      <c r="S95">
        <v>0</v>
      </c>
      <c r="T95" s="3">
        <v>0</v>
      </c>
      <c r="U95">
        <v>2.67066428570359E-2</v>
      </c>
      <c r="V95">
        <v>1.562695191457741E-2</v>
      </c>
      <c r="W95">
        <v>0</v>
      </c>
      <c r="X95" s="3">
        <v>0</v>
      </c>
      <c r="Y95">
        <v>2.797482090990069E-2</v>
      </c>
      <c r="Z95">
        <v>1.6369005401319539E-2</v>
      </c>
      <c r="AA95">
        <v>0</v>
      </c>
      <c r="AB95" s="3">
        <v>0</v>
      </c>
      <c r="AD95">
        <v>1.636906151424913E-2</v>
      </c>
      <c r="AE95">
        <v>9.5780865659249401E-3</v>
      </c>
      <c r="AF95">
        <v>2</v>
      </c>
      <c r="AG95" t="s">
        <v>17</v>
      </c>
      <c r="AH95" t="s">
        <v>19</v>
      </c>
      <c r="AJ95">
        <v>1274.461702813993</v>
      </c>
      <c r="AK95">
        <v>974.39703047015223</v>
      </c>
      <c r="AL95">
        <v>0</v>
      </c>
      <c r="AM95">
        <v>0</v>
      </c>
    </row>
    <row r="96" spans="1:39" x14ac:dyDescent="0.25">
      <c r="A96">
        <v>1.636904738553736E-2</v>
      </c>
      <c r="B96">
        <v>9.7063530678892819E-3</v>
      </c>
      <c r="C96">
        <v>0</v>
      </c>
      <c r="D96" s="3">
        <v>0</v>
      </c>
      <c r="E96">
        <v>1.6827842378382779E-2</v>
      </c>
      <c r="F96">
        <v>9.9784047078809879E-3</v>
      </c>
      <c r="G96">
        <v>0</v>
      </c>
      <c r="H96" s="3">
        <v>0</v>
      </c>
      <c r="I96">
        <v>1.8223463442351231E-2</v>
      </c>
      <c r="J96">
        <v>1.0805966048306319E-2</v>
      </c>
      <c r="K96">
        <v>0</v>
      </c>
      <c r="L96" s="3">
        <v>0</v>
      </c>
      <c r="M96">
        <v>2.0551603991151919E-2</v>
      </c>
      <c r="N96">
        <v>1.2186483412945081E-2</v>
      </c>
      <c r="O96">
        <v>0</v>
      </c>
      <c r="P96" s="3">
        <v>0</v>
      </c>
      <c r="Q96">
        <v>2.3562194914166348E-2</v>
      </c>
      <c r="R96">
        <v>1.397167333594446E-2</v>
      </c>
      <c r="S96">
        <v>0</v>
      </c>
      <c r="T96" s="3">
        <v>0</v>
      </c>
      <c r="U96">
        <v>2.6391909212967631E-2</v>
      </c>
      <c r="V96">
        <v>1.5649608857695559E-2</v>
      </c>
      <c r="W96">
        <v>0</v>
      </c>
      <c r="X96" s="3">
        <v>0</v>
      </c>
      <c r="Y96">
        <v>2.7605218123959319E-2</v>
      </c>
      <c r="Z96">
        <v>1.636906457146586E-2</v>
      </c>
      <c r="AA96">
        <v>0</v>
      </c>
      <c r="AB96" s="3">
        <v>0</v>
      </c>
      <c r="AD96">
        <v>1.636904738553736E-2</v>
      </c>
      <c r="AE96">
        <v>9.7063530678892819E-3</v>
      </c>
      <c r="AF96">
        <v>2</v>
      </c>
      <c r="AG96" t="s">
        <v>17</v>
      </c>
      <c r="AH96" t="s">
        <v>19</v>
      </c>
      <c r="AJ96">
        <v>1277.1854761232139</v>
      </c>
      <c r="AK96">
        <v>982.78898628700972</v>
      </c>
      <c r="AL96">
        <v>0</v>
      </c>
      <c r="AM96">
        <v>0</v>
      </c>
    </row>
    <row r="97" spans="1:39" x14ac:dyDescent="0.25">
      <c r="A97">
        <v>1.6369237395548328E-2</v>
      </c>
      <c r="B97">
        <v>9.8356301144982561E-3</v>
      </c>
      <c r="C97">
        <v>0</v>
      </c>
      <c r="D97" s="3">
        <v>0</v>
      </c>
      <c r="E97">
        <v>1.6818716918530981E-2</v>
      </c>
      <c r="F97">
        <v>1.010570465891782E-2</v>
      </c>
      <c r="G97">
        <v>0</v>
      </c>
      <c r="H97" s="3">
        <v>0</v>
      </c>
      <c r="I97">
        <v>1.8183463783347811E-2</v>
      </c>
      <c r="J97">
        <v>1.092572730492759E-2</v>
      </c>
      <c r="K97">
        <v>0</v>
      </c>
      <c r="L97" s="3">
        <v>0</v>
      </c>
      <c r="M97">
        <v>2.045060301957603E-2</v>
      </c>
      <c r="N97">
        <v>1.228796198982935E-2</v>
      </c>
      <c r="O97">
        <v>0</v>
      </c>
      <c r="P97" s="3">
        <v>0</v>
      </c>
      <c r="Q97">
        <v>2.336292132921346E-2</v>
      </c>
      <c r="R97">
        <v>1.403785937216339E-2</v>
      </c>
      <c r="S97">
        <v>0</v>
      </c>
      <c r="T97" s="3">
        <v>0</v>
      </c>
      <c r="U97">
        <v>2.6082401192962731E-2</v>
      </c>
      <c r="V97">
        <v>1.567188772652876E-2</v>
      </c>
      <c r="W97">
        <v>0</v>
      </c>
      <c r="X97" s="3">
        <v>0</v>
      </c>
      <c r="Y97">
        <v>2.7242865193737802E-2</v>
      </c>
      <c r="Z97">
        <v>1.6369164844393672E-2</v>
      </c>
      <c r="AA97">
        <v>0</v>
      </c>
      <c r="AB97" s="3">
        <v>0</v>
      </c>
      <c r="AD97">
        <v>1.6369237395548328E-2</v>
      </c>
      <c r="AE97">
        <v>9.8356301144982561E-3</v>
      </c>
      <c r="AF97">
        <v>2</v>
      </c>
      <c r="AG97" t="s">
        <v>17</v>
      </c>
      <c r="AH97" t="s">
        <v>19</v>
      </c>
      <c r="AJ97">
        <v>1279.944072344395</v>
      </c>
      <c r="AK97">
        <v>991.2513967079733</v>
      </c>
      <c r="AL97">
        <v>0</v>
      </c>
      <c r="AM97">
        <v>0</v>
      </c>
    </row>
    <row r="98" spans="1:39" x14ac:dyDescent="0.25">
      <c r="A98">
        <v>1.636904552261019E-2</v>
      </c>
      <c r="B98">
        <v>9.9655838862655541E-3</v>
      </c>
      <c r="C98">
        <v>0</v>
      </c>
      <c r="D98" s="3">
        <v>0</v>
      </c>
      <c r="E98">
        <v>1.680953347559087E-2</v>
      </c>
      <c r="F98">
        <v>1.0233755884459029E-2</v>
      </c>
      <c r="G98">
        <v>0</v>
      </c>
      <c r="H98" s="3">
        <v>0</v>
      </c>
      <c r="I98">
        <v>1.8143541975265041E-2</v>
      </c>
      <c r="J98">
        <v>1.1045909139829439E-2</v>
      </c>
      <c r="K98">
        <v>0</v>
      </c>
      <c r="L98" s="3">
        <v>0</v>
      </c>
      <c r="M98">
        <v>2.034940300582266E-2</v>
      </c>
      <c r="N98">
        <v>1.238885202010318E-2</v>
      </c>
      <c r="O98">
        <v>0</v>
      </c>
      <c r="P98" s="3">
        <v>0</v>
      </c>
      <c r="Q98">
        <v>2.3165959955658341E-2</v>
      </c>
      <c r="R98">
        <v>1.4103590641561661E-2</v>
      </c>
      <c r="S98">
        <v>0</v>
      </c>
      <c r="T98" s="3">
        <v>0</v>
      </c>
      <c r="U98">
        <v>2.577752607171209E-2</v>
      </c>
      <c r="V98">
        <v>1.5693529478747591E-2</v>
      </c>
      <c r="W98">
        <v>0</v>
      </c>
      <c r="X98" s="3">
        <v>0</v>
      </c>
      <c r="Y98">
        <v>2.6887156565563741E-2</v>
      </c>
      <c r="Z98">
        <v>1.636907991044274E-2</v>
      </c>
      <c r="AA98">
        <v>0</v>
      </c>
      <c r="AB98" s="3">
        <v>0</v>
      </c>
      <c r="AD98">
        <v>1.636904552261019E-2</v>
      </c>
      <c r="AE98">
        <v>9.9655838862655541E-3</v>
      </c>
      <c r="AF98">
        <v>2</v>
      </c>
      <c r="AG98" t="s">
        <v>17</v>
      </c>
      <c r="AH98" t="s">
        <v>19</v>
      </c>
      <c r="AJ98">
        <v>1282.6920579390371</v>
      </c>
      <c r="AK98">
        <v>999.74997195029925</v>
      </c>
      <c r="AL98">
        <v>0</v>
      </c>
      <c r="AM98">
        <v>0</v>
      </c>
    </row>
    <row r="99" spans="1:39" x14ac:dyDescent="0.25">
      <c r="A99">
        <v>1.636931412986467E-2</v>
      </c>
      <c r="B99">
        <v>1.0096743293387479E-2</v>
      </c>
      <c r="C99">
        <v>0</v>
      </c>
      <c r="D99" s="3">
        <v>0</v>
      </c>
      <c r="E99">
        <v>1.6800564023115871E-2</v>
      </c>
      <c r="F99">
        <v>1.0362742188204601E-2</v>
      </c>
      <c r="G99">
        <v>0</v>
      </c>
      <c r="H99" s="3">
        <v>0</v>
      </c>
      <c r="I99">
        <v>1.8103404609710098E-2</v>
      </c>
      <c r="J99">
        <v>1.1166346227487399E-2</v>
      </c>
      <c r="K99">
        <v>0</v>
      </c>
      <c r="L99" s="3">
        <v>0</v>
      </c>
      <c r="M99">
        <v>2.0248858624092911E-2</v>
      </c>
      <c r="N99">
        <v>1.2489681967710621E-2</v>
      </c>
      <c r="O99">
        <v>0</v>
      </c>
      <c r="P99" s="3">
        <v>0</v>
      </c>
      <c r="Q99">
        <v>2.2971017041176631E-2</v>
      </c>
      <c r="R99">
        <v>1.4168734280054241E-2</v>
      </c>
      <c r="S99">
        <v>0</v>
      </c>
      <c r="T99" s="3">
        <v>0</v>
      </c>
      <c r="U99">
        <v>2.547811869331227E-2</v>
      </c>
      <c r="V99">
        <v>1.5715137604666259E-2</v>
      </c>
      <c r="W99">
        <v>0</v>
      </c>
      <c r="X99" s="3">
        <v>0</v>
      </c>
      <c r="Y99">
        <v>2.6538629794436611E-2</v>
      </c>
      <c r="Z99">
        <v>1.6369270591723099E-2</v>
      </c>
      <c r="AA99">
        <v>0</v>
      </c>
      <c r="AB99" s="3">
        <v>0</v>
      </c>
      <c r="AD99">
        <v>1.636931412986467E-2</v>
      </c>
      <c r="AE99">
        <v>1.0096743293387479E-2</v>
      </c>
      <c r="AF99">
        <v>2</v>
      </c>
      <c r="AG99" t="s">
        <v>17</v>
      </c>
      <c r="AH99" t="s">
        <v>19</v>
      </c>
      <c r="AJ99">
        <v>1285.495782634961</v>
      </c>
      <c r="AK99">
        <v>1008.337211572124</v>
      </c>
      <c r="AL99">
        <v>0</v>
      </c>
      <c r="AM99">
        <v>0</v>
      </c>
    </row>
    <row r="100" spans="1:39" x14ac:dyDescent="0.25">
      <c r="A100">
        <v>1.6369174820505931E-2</v>
      </c>
      <c r="B100">
        <v>1.022859566138002E-2</v>
      </c>
      <c r="C100">
        <v>0</v>
      </c>
      <c r="D100" s="3">
        <v>0</v>
      </c>
      <c r="E100">
        <v>1.6790944040996941E-2</v>
      </c>
      <c r="F100">
        <v>1.049214632084354E-2</v>
      </c>
      <c r="G100">
        <v>0</v>
      </c>
      <c r="H100" s="3">
        <v>0</v>
      </c>
      <c r="I100">
        <v>1.806304530065236E-2</v>
      </c>
      <c r="J100">
        <v>1.1287043410527459E-2</v>
      </c>
      <c r="K100">
        <v>0</v>
      </c>
      <c r="L100" s="3">
        <v>0</v>
      </c>
      <c r="M100">
        <v>2.0148113809468959E-2</v>
      </c>
      <c r="N100">
        <v>1.258993881831824E-2</v>
      </c>
      <c r="O100">
        <v>0</v>
      </c>
      <c r="P100" s="3">
        <v>0</v>
      </c>
      <c r="Q100">
        <v>2.277780243924174E-2</v>
      </c>
      <c r="R100">
        <v>1.423315064812768E-2</v>
      </c>
      <c r="S100">
        <v>0</v>
      </c>
      <c r="T100" s="3">
        <v>0</v>
      </c>
      <c r="U100">
        <v>2.5183302328995131E-2</v>
      </c>
      <c r="V100">
        <v>1.573627380525585E-2</v>
      </c>
      <c r="W100">
        <v>0</v>
      </c>
      <c r="X100" s="3">
        <v>0</v>
      </c>
      <c r="Y100">
        <v>2.6196114591355419E-2</v>
      </c>
      <c r="Z100">
        <v>1.6369149147242731E-2</v>
      </c>
      <c r="AA100">
        <v>0</v>
      </c>
      <c r="AB100" s="3">
        <v>0</v>
      </c>
      <c r="AD100">
        <v>1.6369174820505931E-2</v>
      </c>
      <c r="AE100">
        <v>1.022859566138002E-2</v>
      </c>
      <c r="AF100">
        <v>2</v>
      </c>
      <c r="AG100" t="s">
        <v>17</v>
      </c>
      <c r="AH100" t="s">
        <v>19</v>
      </c>
      <c r="AJ100">
        <v>1288.2875382532959</v>
      </c>
      <c r="AK100">
        <v>1016.961125270544</v>
      </c>
      <c r="AL100">
        <v>0</v>
      </c>
      <c r="AM100">
        <v>0</v>
      </c>
    </row>
    <row r="101" spans="1:39" x14ac:dyDescent="0.25">
      <c r="A101">
        <v>1.6369181526552389E-2</v>
      </c>
      <c r="B101">
        <v>1.0361500994249401E-2</v>
      </c>
      <c r="C101">
        <v>0</v>
      </c>
      <c r="D101" s="3">
        <v>0</v>
      </c>
      <c r="E101">
        <v>1.6781795457864349E-2</v>
      </c>
      <c r="F101">
        <v>1.0622680800496579E-2</v>
      </c>
      <c r="G101">
        <v>0</v>
      </c>
      <c r="H101" s="3">
        <v>0</v>
      </c>
      <c r="I101">
        <v>1.802273961218603E-2</v>
      </c>
      <c r="J101">
        <v>1.1408183977179871E-2</v>
      </c>
      <c r="K101">
        <v>0</v>
      </c>
      <c r="L101" s="3">
        <v>0</v>
      </c>
      <c r="M101">
        <v>2.004801687859149E-2</v>
      </c>
      <c r="N101">
        <v>1.2690160866216819E-2</v>
      </c>
      <c r="O101">
        <v>0</v>
      </c>
      <c r="P101" s="3">
        <v>0</v>
      </c>
      <c r="Q101">
        <v>2.2586311739704022E-2</v>
      </c>
      <c r="R101">
        <v>1.429687190943261E-2</v>
      </c>
      <c r="S101">
        <v>0</v>
      </c>
      <c r="T101" s="3">
        <v>0</v>
      </c>
      <c r="U101">
        <v>2.4893339735692969E-2</v>
      </c>
      <c r="V101">
        <v>1.5757193724266521E-2</v>
      </c>
      <c r="W101">
        <v>0</v>
      </c>
      <c r="X101" s="3">
        <v>0</v>
      </c>
      <c r="Y101">
        <v>2.5860148045014499E-2</v>
      </c>
      <c r="Z101">
        <v>1.6369172108282488E-2</v>
      </c>
      <c r="AA101">
        <v>0</v>
      </c>
      <c r="AB101" s="3">
        <v>0</v>
      </c>
      <c r="AD101">
        <v>1.6369181526552389E-2</v>
      </c>
      <c r="AE101">
        <v>1.0361500994249401E-2</v>
      </c>
      <c r="AF101">
        <v>2</v>
      </c>
      <c r="AG101" t="s">
        <v>17</v>
      </c>
      <c r="AH101" t="s">
        <v>19</v>
      </c>
      <c r="AJ101">
        <v>1291.1112149858409</v>
      </c>
      <c r="AK101">
        <v>1025.6570343726701</v>
      </c>
      <c r="AL101">
        <v>0</v>
      </c>
      <c r="AM101">
        <v>0</v>
      </c>
    </row>
    <row r="102" spans="1:39" x14ac:dyDescent="0.25">
      <c r="A102">
        <v>1.6369036797765111E-2</v>
      </c>
      <c r="B102">
        <v>1.049529180778302E-2</v>
      </c>
      <c r="C102">
        <v>0</v>
      </c>
      <c r="D102" s="3">
        <v>0</v>
      </c>
      <c r="E102">
        <v>1.6772256569540799E-2</v>
      </c>
      <c r="F102">
        <v>1.0753823156923321E-2</v>
      </c>
      <c r="G102">
        <v>0</v>
      </c>
      <c r="H102" s="3">
        <v>0</v>
      </c>
      <c r="I102">
        <v>1.7982196874255878E-2</v>
      </c>
      <c r="J102">
        <v>1.152959736556316E-2</v>
      </c>
      <c r="K102">
        <v>0</v>
      </c>
      <c r="L102" s="3">
        <v>0</v>
      </c>
      <c r="M102">
        <v>1.9947998632682869E-2</v>
      </c>
      <c r="N102">
        <v>1.279000525307925E-2</v>
      </c>
      <c r="O102">
        <v>0</v>
      </c>
      <c r="P102" s="3">
        <v>0</v>
      </c>
      <c r="Q102">
        <v>2.239654015968872E-2</v>
      </c>
      <c r="R102">
        <v>1.4359930114688059E-2</v>
      </c>
      <c r="S102">
        <v>0</v>
      </c>
      <c r="T102" s="3">
        <v>0</v>
      </c>
      <c r="U102">
        <v>2.460792664322509E-2</v>
      </c>
      <c r="V102">
        <v>1.577779890753421E-2</v>
      </c>
      <c r="W102">
        <v>0</v>
      </c>
      <c r="X102" s="3">
        <v>0</v>
      </c>
      <c r="Y102">
        <v>2.5530133814631241E-2</v>
      </c>
      <c r="Z102">
        <v>1.6369088028007021E-2</v>
      </c>
      <c r="AA102">
        <v>0</v>
      </c>
      <c r="AB102" s="3">
        <v>0</v>
      </c>
      <c r="AD102">
        <v>1.6369036797765111E-2</v>
      </c>
      <c r="AE102">
        <v>1.049529180778302E-2</v>
      </c>
      <c r="AF102">
        <v>2</v>
      </c>
      <c r="AG102" t="s">
        <v>17</v>
      </c>
      <c r="AH102" t="s">
        <v>19</v>
      </c>
      <c r="AJ102">
        <v>1293.9437933977131</v>
      </c>
      <c r="AK102">
        <v>1034.407662096686</v>
      </c>
      <c r="AL102">
        <v>0</v>
      </c>
      <c r="AM102">
        <v>0</v>
      </c>
    </row>
    <row r="103" spans="1:39" x14ac:dyDescent="0.25">
      <c r="A103">
        <v>1.636900708819795E-2</v>
      </c>
      <c r="B103">
        <v>1.0630157496179619E-2</v>
      </c>
      <c r="C103">
        <v>0</v>
      </c>
      <c r="D103" s="3">
        <v>0</v>
      </c>
      <c r="E103">
        <v>1.6762877748202301E-2</v>
      </c>
      <c r="F103">
        <v>1.0885940093524161E-2</v>
      </c>
      <c r="G103">
        <v>0</v>
      </c>
      <c r="H103" s="3">
        <v>0</v>
      </c>
      <c r="I103">
        <v>1.7941690363183341E-2</v>
      </c>
      <c r="J103">
        <v>1.1651469956649859E-2</v>
      </c>
      <c r="K103">
        <v>0</v>
      </c>
      <c r="L103" s="3">
        <v>0</v>
      </c>
      <c r="M103">
        <v>1.9848617822991198E-2</v>
      </c>
      <c r="N103">
        <v>1.2889843128725931E-2</v>
      </c>
      <c r="O103">
        <v>0</v>
      </c>
      <c r="P103" s="3">
        <v>0</v>
      </c>
      <c r="Q103">
        <v>2.2209042417985301E-2</v>
      </c>
      <c r="R103">
        <v>1.442272078388525E-2</v>
      </c>
      <c r="S103">
        <v>0</v>
      </c>
      <c r="T103" s="3">
        <v>0</v>
      </c>
      <c r="U103">
        <v>2.4326482128200599E-2</v>
      </c>
      <c r="V103">
        <v>1.5797802209837009E-2</v>
      </c>
      <c r="W103">
        <v>0</v>
      </c>
      <c r="X103" s="3">
        <v>0</v>
      </c>
      <c r="Y103">
        <v>2.5206042621259361E-2</v>
      </c>
      <c r="Z103">
        <v>1.636899547270591E-2</v>
      </c>
      <c r="AA103">
        <v>0</v>
      </c>
      <c r="AB103" s="3">
        <v>0</v>
      </c>
      <c r="AD103">
        <v>1.636900708819795E-2</v>
      </c>
      <c r="AE103">
        <v>1.0630157496179619E-2</v>
      </c>
      <c r="AF103">
        <v>2</v>
      </c>
      <c r="AG103" t="s">
        <v>17</v>
      </c>
      <c r="AH103" t="s">
        <v>19</v>
      </c>
      <c r="AJ103">
        <v>1296.806730319169</v>
      </c>
      <c r="AK103">
        <v>1043.2310603213721</v>
      </c>
      <c r="AL103">
        <v>0</v>
      </c>
      <c r="AM103">
        <v>0</v>
      </c>
    </row>
    <row r="104" spans="1:39" x14ac:dyDescent="0.25">
      <c r="A104">
        <v>1.6369075606610099E-2</v>
      </c>
      <c r="B104">
        <v>1.076611039165281E-2</v>
      </c>
      <c r="C104">
        <v>0</v>
      </c>
      <c r="D104" s="3">
        <v>0</v>
      </c>
      <c r="E104">
        <v>1.6753364176484351E-2</v>
      </c>
      <c r="F104">
        <v>1.1018860960160529E-2</v>
      </c>
      <c r="G104">
        <v>0</v>
      </c>
      <c r="H104" s="3">
        <v>0</v>
      </c>
      <c r="I104">
        <v>1.7900931277378782E-2</v>
      </c>
      <c r="J104">
        <v>1.17736277159002E-2</v>
      </c>
      <c r="K104">
        <v>0</v>
      </c>
      <c r="L104" s="3">
        <v>0</v>
      </c>
      <c r="M104">
        <v>1.974903022698447E-2</v>
      </c>
      <c r="N104">
        <v>1.2989141516698929E-2</v>
      </c>
      <c r="O104">
        <v>0</v>
      </c>
      <c r="P104" s="3">
        <v>0</v>
      </c>
      <c r="Q104">
        <v>2.2022691119716501E-2</v>
      </c>
      <c r="R104">
        <v>1.448455181063465E-2</v>
      </c>
      <c r="S104">
        <v>0</v>
      </c>
      <c r="T104" s="3">
        <v>0</v>
      </c>
      <c r="U104">
        <v>2.404954839536674E-2</v>
      </c>
      <c r="V104">
        <v>1.5817636812023701E-2</v>
      </c>
      <c r="W104">
        <v>0</v>
      </c>
      <c r="X104" s="3">
        <v>0</v>
      </c>
      <c r="Y104">
        <v>2.4887844071014052E-2</v>
      </c>
      <c r="Z104">
        <v>1.6368992551453451E-2</v>
      </c>
      <c r="AA104">
        <v>0</v>
      </c>
      <c r="AB104" s="3">
        <v>0</v>
      </c>
      <c r="AD104">
        <v>1.6369075606610099E-2</v>
      </c>
      <c r="AE104">
        <v>1.076611039165281E-2</v>
      </c>
      <c r="AF104">
        <v>2</v>
      </c>
      <c r="AG104" t="s">
        <v>17</v>
      </c>
      <c r="AH104" t="s">
        <v>19</v>
      </c>
      <c r="AJ104">
        <v>1299.699189095008</v>
      </c>
      <c r="AK104">
        <v>1052.127679234708</v>
      </c>
      <c r="AL104">
        <v>0</v>
      </c>
      <c r="AM104">
        <v>0</v>
      </c>
    </row>
    <row r="105" spans="1:39" x14ac:dyDescent="0.25">
      <c r="A105">
        <v>1.636922538476393E-2</v>
      </c>
      <c r="B105">
        <v>1.090316264219534E-2</v>
      </c>
      <c r="C105">
        <v>0</v>
      </c>
      <c r="D105" s="3">
        <v>0</v>
      </c>
      <c r="E105">
        <v>1.6743702946006571E-2</v>
      </c>
      <c r="F105">
        <v>1.1152593489416839E-2</v>
      </c>
      <c r="G105">
        <v>0</v>
      </c>
      <c r="H105" s="3">
        <v>0</v>
      </c>
      <c r="I105">
        <v>1.7860190571106129E-2</v>
      </c>
      <c r="J105">
        <v>1.1896260088069051E-2</v>
      </c>
      <c r="K105">
        <v>0</v>
      </c>
      <c r="L105" s="3">
        <v>0</v>
      </c>
      <c r="M105">
        <v>1.9650071080814131E-2</v>
      </c>
      <c r="N105">
        <v>1.308845812119078E-2</v>
      </c>
      <c r="O105">
        <v>0</v>
      </c>
      <c r="P105" s="3">
        <v>0</v>
      </c>
      <c r="Q105">
        <v>2.1838597955791558E-2</v>
      </c>
      <c r="R105">
        <v>1.4546185283216689E-2</v>
      </c>
      <c r="S105">
        <v>0</v>
      </c>
      <c r="T105" s="3">
        <v>0</v>
      </c>
      <c r="U105">
        <v>2.3777102720147051E-2</v>
      </c>
      <c r="V105">
        <v>1.583737849680095E-2</v>
      </c>
      <c r="W105">
        <v>0</v>
      </c>
      <c r="X105" s="3">
        <v>0</v>
      </c>
      <c r="Y105">
        <v>2.457550666006646E-2</v>
      </c>
      <c r="Z105">
        <v>1.6369176905491289E-2</v>
      </c>
      <c r="AA105">
        <v>0</v>
      </c>
      <c r="AB105" s="3">
        <v>0</v>
      </c>
      <c r="AD105">
        <v>1.636922538476393E-2</v>
      </c>
      <c r="AE105">
        <v>1.090316264219534E-2</v>
      </c>
      <c r="AF105">
        <v>2</v>
      </c>
      <c r="AG105" t="s">
        <v>17</v>
      </c>
      <c r="AH105" t="s">
        <v>19</v>
      </c>
      <c r="AJ105">
        <v>1302.620317576125</v>
      </c>
      <c r="AK105">
        <v>1061.09795321157</v>
      </c>
      <c r="AL105">
        <v>0</v>
      </c>
      <c r="AM105">
        <v>0</v>
      </c>
    </row>
    <row r="106" spans="1:39" x14ac:dyDescent="0.25">
      <c r="A106">
        <v>1.6369162558004691E-2</v>
      </c>
      <c r="B106">
        <v>1.1041139558952331E-2</v>
      </c>
      <c r="C106">
        <v>0</v>
      </c>
      <c r="D106" s="3">
        <v>0</v>
      </c>
      <c r="E106">
        <v>1.6733881025926559E-2</v>
      </c>
      <c r="F106">
        <v>1.128714527181535E-2</v>
      </c>
      <c r="G106">
        <v>0</v>
      </c>
      <c r="H106" s="3">
        <v>0</v>
      </c>
      <c r="I106">
        <v>1.7819181353081009E-2</v>
      </c>
      <c r="J106">
        <v>1.2019189585812899E-2</v>
      </c>
      <c r="K106">
        <v>0</v>
      </c>
      <c r="L106" s="3">
        <v>0</v>
      </c>
      <c r="M106">
        <v>1.9550902272849641E-2</v>
      </c>
      <c r="N106">
        <v>1.318725009499104E-2</v>
      </c>
      <c r="O106">
        <v>0</v>
      </c>
      <c r="P106" s="3">
        <v>0</v>
      </c>
      <c r="Q106">
        <v>2.1655643294863091E-2</v>
      </c>
      <c r="R106">
        <v>1.460691584008674E-2</v>
      </c>
      <c r="S106">
        <v>0</v>
      </c>
      <c r="T106" s="3">
        <v>0</v>
      </c>
      <c r="U106">
        <v>2.3508568075746871E-2</v>
      </c>
      <c r="V106">
        <v>1.5856729385861249E-2</v>
      </c>
      <c r="W106">
        <v>0</v>
      </c>
      <c r="X106" s="3">
        <v>0</v>
      </c>
      <c r="Y106">
        <v>2.426844433744145E-2</v>
      </c>
      <c r="Z106">
        <v>1.636927239612062E-2</v>
      </c>
      <c r="AA106">
        <v>0</v>
      </c>
      <c r="AB106" s="3">
        <v>0</v>
      </c>
      <c r="AD106">
        <v>1.6369162558004691E-2</v>
      </c>
      <c r="AE106">
        <v>1.1041139558952331E-2</v>
      </c>
      <c r="AF106">
        <v>2</v>
      </c>
      <c r="AG106" t="s">
        <v>17</v>
      </c>
      <c r="AH106" t="s">
        <v>19</v>
      </c>
      <c r="AJ106">
        <v>1305.547177881803</v>
      </c>
      <c r="AK106">
        <v>1070.1242102495021</v>
      </c>
      <c r="AL106">
        <v>0</v>
      </c>
      <c r="AM106">
        <v>0</v>
      </c>
    </row>
    <row r="107" spans="1:39" x14ac:dyDescent="0.25">
      <c r="A107">
        <v>1.6369148711567621E-2</v>
      </c>
      <c r="B107">
        <v>1.118023635322188E-2</v>
      </c>
      <c r="C107">
        <v>0</v>
      </c>
      <c r="D107" s="3">
        <v>0</v>
      </c>
      <c r="E107">
        <v>1.672416089484537E-2</v>
      </c>
      <c r="F107">
        <v>1.142271201199049E-2</v>
      </c>
      <c r="G107">
        <v>0</v>
      </c>
      <c r="H107" s="3">
        <v>0</v>
      </c>
      <c r="I107">
        <v>1.7778172221595469E-2</v>
      </c>
      <c r="J107">
        <v>1.214260868833454E-2</v>
      </c>
      <c r="K107">
        <v>0</v>
      </c>
      <c r="L107" s="3">
        <v>0</v>
      </c>
      <c r="M107">
        <v>1.9452352346773311E-2</v>
      </c>
      <c r="N107">
        <v>1.328608473752747E-2</v>
      </c>
      <c r="O107">
        <v>0</v>
      </c>
      <c r="P107" s="3">
        <v>0</v>
      </c>
      <c r="Q107">
        <v>2.1474653890801922E-2</v>
      </c>
      <c r="R107">
        <v>1.46673300080129E-2</v>
      </c>
      <c r="S107">
        <v>0</v>
      </c>
      <c r="T107" s="3">
        <v>0</v>
      </c>
      <c r="U107">
        <v>2.3243650934494941E-2</v>
      </c>
      <c r="V107">
        <v>1.5875566636876941E-2</v>
      </c>
      <c r="W107">
        <v>0</v>
      </c>
      <c r="X107" s="3">
        <v>0</v>
      </c>
      <c r="Y107">
        <v>2.3966078677019002E-2</v>
      </c>
      <c r="Z107">
        <v>1.6368989541871128E-2</v>
      </c>
      <c r="AA107">
        <v>0</v>
      </c>
      <c r="AB107" s="3">
        <v>0</v>
      </c>
      <c r="AD107">
        <v>1.6369148711567621E-2</v>
      </c>
      <c r="AE107">
        <v>1.118023635322188E-2</v>
      </c>
      <c r="AF107">
        <v>2</v>
      </c>
      <c r="AG107" t="s">
        <v>17</v>
      </c>
      <c r="AH107" t="s">
        <v>19</v>
      </c>
      <c r="AJ107">
        <v>1308.5010318534769</v>
      </c>
      <c r="AK107">
        <v>1079.2247794043139</v>
      </c>
      <c r="AL107">
        <v>0</v>
      </c>
      <c r="AM107">
        <v>0</v>
      </c>
    </row>
    <row r="108" spans="1:39" x14ac:dyDescent="0.25">
      <c r="A108">
        <v>1.6369166384622259E-2</v>
      </c>
      <c r="B108">
        <v>1.1320464628358571E-2</v>
      </c>
      <c r="C108">
        <v>0</v>
      </c>
      <c r="D108" s="3">
        <v>0</v>
      </c>
      <c r="E108">
        <v>1.671452598130584E-2</v>
      </c>
      <c r="F108">
        <v>1.155930581345359E-2</v>
      </c>
      <c r="G108">
        <v>0</v>
      </c>
      <c r="H108" s="3">
        <v>0</v>
      </c>
      <c r="I108">
        <v>1.773687823730713E-2</v>
      </c>
      <c r="J108">
        <v>1.2266336475849311E-2</v>
      </c>
      <c r="K108">
        <v>0</v>
      </c>
      <c r="L108" s="3">
        <v>0</v>
      </c>
      <c r="M108">
        <v>1.9353863948329591E-2</v>
      </c>
      <c r="N108">
        <v>1.338459925820989E-2</v>
      </c>
      <c r="O108">
        <v>0</v>
      </c>
      <c r="P108" s="3">
        <v>0</v>
      </c>
      <c r="Q108">
        <v>2.129534492428049E-2</v>
      </c>
      <c r="R108">
        <v>1.4727274028473731E-2</v>
      </c>
      <c r="S108">
        <v>0</v>
      </c>
      <c r="T108" s="3">
        <v>0</v>
      </c>
      <c r="U108">
        <v>2.2982885020317E-2</v>
      </c>
      <c r="V108">
        <v>1.5894330280285359E-2</v>
      </c>
      <c r="W108">
        <v>0</v>
      </c>
      <c r="X108" s="3">
        <v>0</v>
      </c>
      <c r="Y108">
        <v>2.3669486253469318E-2</v>
      </c>
      <c r="Z108">
        <v>1.6369164782608591E-2</v>
      </c>
      <c r="AA108">
        <v>0</v>
      </c>
      <c r="AB108" s="3">
        <v>0</v>
      </c>
      <c r="AD108">
        <v>1.6369166384622259E-2</v>
      </c>
      <c r="AE108">
        <v>1.1320464628358571E-2</v>
      </c>
      <c r="AF108">
        <v>2</v>
      </c>
      <c r="AG108" t="s">
        <v>17</v>
      </c>
      <c r="AH108" t="s">
        <v>19</v>
      </c>
      <c r="AJ108">
        <v>1311.480983543079</v>
      </c>
      <c r="AK108">
        <v>1088.400048952255</v>
      </c>
      <c r="AL108">
        <v>0</v>
      </c>
      <c r="AM108">
        <v>0</v>
      </c>
    </row>
    <row r="109" spans="1:39" x14ac:dyDescent="0.25">
      <c r="A109">
        <v>1.6369197946188619E-2</v>
      </c>
      <c r="B109">
        <v>1.1461835796368169E-2</v>
      </c>
      <c r="C109">
        <v>0</v>
      </c>
      <c r="D109" s="3">
        <v>0</v>
      </c>
      <c r="E109">
        <v>1.6704686118166528E-2</v>
      </c>
      <c r="F109">
        <v>1.1696747143367299E-2</v>
      </c>
      <c r="G109">
        <v>0</v>
      </c>
      <c r="H109" s="3">
        <v>0</v>
      </c>
      <c r="I109">
        <v>1.769529218750308E-2</v>
      </c>
      <c r="J109">
        <v>1.239037698051304E-2</v>
      </c>
      <c r="K109">
        <v>0</v>
      </c>
      <c r="L109" s="3">
        <v>0</v>
      </c>
      <c r="M109">
        <v>1.9255435226872241E-2</v>
      </c>
      <c r="N109">
        <v>1.3482800897364731E-2</v>
      </c>
      <c r="O109">
        <v>0</v>
      </c>
      <c r="P109" s="3">
        <v>0</v>
      </c>
      <c r="Q109">
        <v>2.1117435594573589E-2</v>
      </c>
      <c r="R109">
        <v>1.478658759097847E-2</v>
      </c>
      <c r="S109">
        <v>0</v>
      </c>
      <c r="T109" s="3">
        <v>0</v>
      </c>
      <c r="U109">
        <v>2.2725700816720332E-2</v>
      </c>
      <c r="V109">
        <v>1.5912707022966131E-2</v>
      </c>
      <c r="W109">
        <v>0</v>
      </c>
      <c r="X109" s="3">
        <v>0</v>
      </c>
      <c r="Y109">
        <v>2.337753765616234E-2</v>
      </c>
      <c r="Z109">
        <v>1.6369128091626221E-2</v>
      </c>
      <c r="AA109">
        <v>0</v>
      </c>
      <c r="AB109" s="3">
        <v>0</v>
      </c>
      <c r="AD109">
        <v>1.6369197946188619E-2</v>
      </c>
      <c r="AE109">
        <v>1.1461835796368169E-2</v>
      </c>
      <c r="AF109">
        <v>2</v>
      </c>
      <c r="AG109" t="s">
        <v>17</v>
      </c>
      <c r="AH109" t="s">
        <v>19</v>
      </c>
      <c r="AJ109">
        <v>1314.4861218052299</v>
      </c>
      <c r="AK109">
        <v>1097.6503910355541</v>
      </c>
      <c r="AL109">
        <v>0</v>
      </c>
      <c r="AM109">
        <v>0</v>
      </c>
    </row>
    <row r="110" spans="1:39" x14ac:dyDescent="0.25">
      <c r="A110">
        <v>1.636922559692628E-2</v>
      </c>
      <c r="B110">
        <v>1.1604361076107799E-2</v>
      </c>
      <c r="C110">
        <v>0</v>
      </c>
      <c r="D110" s="3">
        <v>0</v>
      </c>
      <c r="E110">
        <v>1.6694627742654851E-2</v>
      </c>
      <c r="F110">
        <v>1.1835042971938209E-2</v>
      </c>
      <c r="G110">
        <v>0</v>
      </c>
      <c r="H110" s="3">
        <v>0</v>
      </c>
      <c r="I110">
        <v>1.765395139068977E-2</v>
      </c>
      <c r="J110">
        <v>1.251512022634031E-2</v>
      </c>
      <c r="K110">
        <v>0</v>
      </c>
      <c r="L110" s="3">
        <v>0</v>
      </c>
      <c r="M110">
        <v>1.915733653426082E-2</v>
      </c>
      <c r="N110">
        <v>1.3580889889001101E-2</v>
      </c>
      <c r="O110">
        <v>0</v>
      </c>
      <c r="P110" s="3">
        <v>0</v>
      </c>
      <c r="Q110">
        <v>2.0940649214073671E-2</v>
      </c>
      <c r="R110">
        <v>1.4845103893849061E-2</v>
      </c>
      <c r="S110">
        <v>0</v>
      </c>
      <c r="T110" s="3">
        <v>0</v>
      </c>
      <c r="U110">
        <v>2.2472353874929889E-2</v>
      </c>
      <c r="V110">
        <v>1.5930949637820619E-2</v>
      </c>
      <c r="W110">
        <v>0</v>
      </c>
      <c r="X110" s="3">
        <v>0</v>
      </c>
      <c r="Y110">
        <v>2.3090481800288751E-2</v>
      </c>
      <c r="Z110">
        <v>1.6369148720276699E-2</v>
      </c>
      <c r="AA110">
        <v>0</v>
      </c>
      <c r="AB110" s="3">
        <v>0</v>
      </c>
      <c r="AD110">
        <v>1.636922559692628E-2</v>
      </c>
      <c r="AE110">
        <v>1.1604361076107799E-2</v>
      </c>
      <c r="AF110">
        <v>2</v>
      </c>
      <c r="AG110" t="s">
        <v>17</v>
      </c>
      <c r="AH110" t="s">
        <v>19</v>
      </c>
      <c r="AJ110">
        <v>1317.5155203760669</v>
      </c>
      <c r="AK110">
        <v>1106.976161582671</v>
      </c>
      <c r="AL110">
        <v>0</v>
      </c>
      <c r="AM110">
        <v>0</v>
      </c>
    </row>
    <row r="111" spans="1:39" x14ac:dyDescent="0.25">
      <c r="A111">
        <v>1.6369231370939919E-2</v>
      </c>
      <c r="B111">
        <v>1.174805149150147E-2</v>
      </c>
      <c r="C111">
        <v>0</v>
      </c>
      <c r="D111" s="3">
        <v>0</v>
      </c>
      <c r="E111">
        <v>1.6684608351994909E-2</v>
      </c>
      <c r="F111">
        <v>1.197439474053427E-2</v>
      </c>
      <c r="G111">
        <v>0</v>
      </c>
      <c r="H111" s="3">
        <v>0</v>
      </c>
      <c r="I111">
        <v>1.761229936849457E-2</v>
      </c>
      <c r="J111">
        <v>1.2640190316580041E-2</v>
      </c>
      <c r="K111">
        <v>0</v>
      </c>
      <c r="L111" s="3">
        <v>0</v>
      </c>
      <c r="M111">
        <v>1.9059562436328149E-2</v>
      </c>
      <c r="N111">
        <v>1.367887812405044E-2</v>
      </c>
      <c r="O111">
        <v>0</v>
      </c>
      <c r="P111" s="3">
        <v>0</v>
      </c>
      <c r="Q111">
        <v>2.076606917904442E-2</v>
      </c>
      <c r="R111">
        <v>1.490362280690808E-2</v>
      </c>
      <c r="S111">
        <v>0</v>
      </c>
      <c r="T111" s="3">
        <v>0</v>
      </c>
      <c r="U111">
        <v>2.2222552210210651E-2</v>
      </c>
      <c r="V111">
        <v>1.5948927699904809E-2</v>
      </c>
      <c r="W111">
        <v>0</v>
      </c>
      <c r="X111" s="3">
        <v>0</v>
      </c>
      <c r="Y111">
        <v>2.2808019881833789E-2</v>
      </c>
      <c r="Z111">
        <v>1.636911263082641E-2</v>
      </c>
      <c r="AA111">
        <v>0</v>
      </c>
      <c r="AB111" s="3">
        <v>0</v>
      </c>
      <c r="AD111">
        <v>1.6369231370939919E-2</v>
      </c>
      <c r="AE111">
        <v>1.174805149150147E-2</v>
      </c>
      <c r="AF111">
        <v>2</v>
      </c>
      <c r="AG111" t="s">
        <v>17</v>
      </c>
      <c r="AH111" t="s">
        <v>19</v>
      </c>
      <c r="AJ111">
        <v>1320.5682379534601</v>
      </c>
      <c r="AK111">
        <v>1116.3777002298841</v>
      </c>
      <c r="AL111">
        <v>0</v>
      </c>
      <c r="AM111">
        <v>0</v>
      </c>
    </row>
    <row r="112" spans="1:39" x14ac:dyDescent="0.25">
      <c r="A112">
        <v>1.6369197137601089E-2</v>
      </c>
      <c r="B112">
        <v>1.189291786977081E-2</v>
      </c>
      <c r="C112">
        <v>0</v>
      </c>
      <c r="D112" s="3">
        <v>0</v>
      </c>
      <c r="E112">
        <v>1.667461074350407E-2</v>
      </c>
      <c r="F112">
        <v>1.2114813843090801E-2</v>
      </c>
      <c r="G112">
        <v>0</v>
      </c>
      <c r="H112" s="3">
        <v>0</v>
      </c>
      <c r="I112">
        <v>1.7570328631019701E-2</v>
      </c>
      <c r="J112">
        <v>1.276559098146603E-2</v>
      </c>
      <c r="K112">
        <v>0</v>
      </c>
      <c r="L112" s="3">
        <v>0</v>
      </c>
      <c r="M112">
        <v>1.8961837305836719E-2</v>
      </c>
      <c r="N112">
        <v>1.3776581211808969E-2</v>
      </c>
      <c r="O112">
        <v>0</v>
      </c>
      <c r="P112" s="3">
        <v>0</v>
      </c>
      <c r="Q112">
        <v>2.059260014053884E-2</v>
      </c>
      <c r="R112">
        <v>1.4961399764310639E-2</v>
      </c>
      <c r="S112">
        <v>0</v>
      </c>
      <c r="T112" s="3">
        <v>0</v>
      </c>
      <c r="U112">
        <v>2.197627769725579E-2</v>
      </c>
      <c r="V112">
        <v>1.5966700354312049E-2</v>
      </c>
      <c r="W112">
        <v>0</v>
      </c>
      <c r="X112" s="3">
        <v>0</v>
      </c>
      <c r="Y112">
        <v>2.2530396812474991E-2</v>
      </c>
      <c r="Z112">
        <v>1.6369291457099502E-2</v>
      </c>
      <c r="AA112">
        <v>0</v>
      </c>
      <c r="AB112" s="3">
        <v>0</v>
      </c>
      <c r="AD112">
        <v>1.6369197137601089E-2</v>
      </c>
      <c r="AE112">
        <v>1.189291786977081E-2</v>
      </c>
      <c r="AF112">
        <v>2</v>
      </c>
      <c r="AG112" t="s">
        <v>17</v>
      </c>
      <c r="AH112" t="s">
        <v>19</v>
      </c>
      <c r="AJ112">
        <v>1323.643318278632</v>
      </c>
      <c r="AK112">
        <v>1125.8553302442381</v>
      </c>
      <c r="AL112">
        <v>0</v>
      </c>
      <c r="AM112">
        <v>0</v>
      </c>
    </row>
    <row r="113" spans="1:39" x14ac:dyDescent="0.25">
      <c r="A113">
        <v>1.636910460338618E-2</v>
      </c>
      <c r="B113">
        <v>1.203897083968147E-2</v>
      </c>
      <c r="C113">
        <v>0</v>
      </c>
      <c r="D113" s="3">
        <v>0</v>
      </c>
      <c r="E113">
        <v>1.6664348654482151E-2</v>
      </c>
      <c r="F113">
        <v>1.225611371999507E-2</v>
      </c>
      <c r="G113">
        <v>0</v>
      </c>
      <c r="H113" s="3">
        <v>0</v>
      </c>
      <c r="I113">
        <v>1.7528300508918699E-2</v>
      </c>
      <c r="J113">
        <v>1.289152362386353E-2</v>
      </c>
      <c r="K113">
        <v>0</v>
      </c>
      <c r="L113" s="3">
        <v>0</v>
      </c>
      <c r="M113">
        <v>1.8864158838467669E-2</v>
      </c>
      <c r="N113">
        <v>1.38740061642988E-2</v>
      </c>
      <c r="O113">
        <v>0</v>
      </c>
      <c r="P113" s="3">
        <v>0</v>
      </c>
      <c r="Q113">
        <v>2.0420509082314159E-2</v>
      </c>
      <c r="R113">
        <v>1.501865369731799E-2</v>
      </c>
      <c r="S113">
        <v>0</v>
      </c>
      <c r="T113" s="3">
        <v>0</v>
      </c>
      <c r="U113">
        <v>2.173297375754131E-2</v>
      </c>
      <c r="V113">
        <v>1.598393092756448E-2</v>
      </c>
      <c r="W113">
        <v>0</v>
      </c>
      <c r="X113" s="3">
        <v>0</v>
      </c>
      <c r="Y113">
        <v>2.2256776500287151E-2</v>
      </c>
      <c r="Z113">
        <v>1.6369171666044329E-2</v>
      </c>
      <c r="AA113">
        <v>0</v>
      </c>
      <c r="AB113" s="3">
        <v>0</v>
      </c>
      <c r="AD113">
        <v>1.636910460338618E-2</v>
      </c>
      <c r="AE113">
        <v>1.203897083968147E-2</v>
      </c>
      <c r="AF113">
        <v>2</v>
      </c>
      <c r="AG113" t="s">
        <v>17</v>
      </c>
      <c r="AH113" t="s">
        <v>19</v>
      </c>
      <c r="AJ113">
        <v>1326.7397902191649</v>
      </c>
      <c r="AK113">
        <v>1135.4093584478501</v>
      </c>
      <c r="AL113">
        <v>0</v>
      </c>
      <c r="AM113">
        <v>0</v>
      </c>
    </row>
    <row r="114" spans="1:39" x14ac:dyDescent="0.25">
      <c r="A114">
        <v>1.6369203051231119E-2</v>
      </c>
      <c r="B114">
        <v>1.218642015298922E-2</v>
      </c>
      <c r="C114">
        <v>0</v>
      </c>
      <c r="D114" s="3">
        <v>0</v>
      </c>
      <c r="E114">
        <v>1.6654343489405789E-2</v>
      </c>
      <c r="F114">
        <v>1.239869934406094E-2</v>
      </c>
      <c r="G114">
        <v>0</v>
      </c>
      <c r="H114" s="3">
        <v>0</v>
      </c>
      <c r="I114">
        <v>1.7486203903874051E-2</v>
      </c>
      <c r="J114">
        <v>1.3017996477074851E-2</v>
      </c>
      <c r="K114">
        <v>0</v>
      </c>
      <c r="L114" s="3">
        <v>0</v>
      </c>
      <c r="M114">
        <v>1.8766792369404039E-2</v>
      </c>
      <c r="N114">
        <v>1.397135926664856E-2</v>
      </c>
      <c r="O114">
        <v>0</v>
      </c>
      <c r="P114" s="3">
        <v>0</v>
      </c>
      <c r="Q114">
        <v>2.025005812291359E-2</v>
      </c>
      <c r="R114">
        <v>1.5075609706589679E-2</v>
      </c>
      <c r="S114">
        <v>0</v>
      </c>
      <c r="T114" s="3">
        <v>0</v>
      </c>
      <c r="U114">
        <v>2.1493431075855531E-2</v>
      </c>
      <c r="V114">
        <v>1.6001266573572821E-2</v>
      </c>
      <c r="W114">
        <v>0</v>
      </c>
      <c r="X114" s="3">
        <v>0</v>
      </c>
      <c r="Y114">
        <v>2.1987674502024959E-2</v>
      </c>
      <c r="Z114">
        <v>1.6369217171430459E-2</v>
      </c>
      <c r="AA114">
        <v>0</v>
      </c>
      <c r="AB114" s="3">
        <v>0</v>
      </c>
      <c r="AD114">
        <v>1.6369203051231119E-2</v>
      </c>
      <c r="AE114">
        <v>1.218642015298922E-2</v>
      </c>
      <c r="AF114">
        <v>2</v>
      </c>
      <c r="AG114" t="s">
        <v>17</v>
      </c>
      <c r="AH114" t="s">
        <v>19</v>
      </c>
      <c r="AJ114">
        <v>1329.8784195735491</v>
      </c>
      <c r="AK114">
        <v>1145.0588039223239</v>
      </c>
      <c r="AL114">
        <v>0</v>
      </c>
      <c r="AM114">
        <v>0</v>
      </c>
    </row>
    <row r="115" spans="1:39" x14ac:dyDescent="0.25">
      <c r="A115">
        <v>1.6369203801619929E-2</v>
      </c>
      <c r="B115">
        <v>1.2335079821668749E-2</v>
      </c>
      <c r="C115">
        <v>0</v>
      </c>
      <c r="D115" s="3">
        <v>0</v>
      </c>
      <c r="E115">
        <v>1.664377436338374E-2</v>
      </c>
      <c r="F115">
        <v>1.2541983580524871E-2</v>
      </c>
      <c r="G115">
        <v>0</v>
      </c>
      <c r="H115" s="3">
        <v>0</v>
      </c>
      <c r="I115">
        <v>1.7444027592912831E-2</v>
      </c>
      <c r="J115">
        <v>1.314501764274436E-2</v>
      </c>
      <c r="K115">
        <v>0</v>
      </c>
      <c r="L115" s="3">
        <v>0</v>
      </c>
      <c r="M115">
        <v>1.8669731906495349E-2</v>
      </c>
      <c r="N115">
        <v>1.406865209247293E-2</v>
      </c>
      <c r="O115">
        <v>0</v>
      </c>
      <c r="P115" s="3">
        <v>0</v>
      </c>
      <c r="Q115">
        <v>2.008070470592821E-2</v>
      </c>
      <c r="R115">
        <v>1.5131896360070439E-2</v>
      </c>
      <c r="S115">
        <v>0</v>
      </c>
      <c r="T115" s="3">
        <v>0</v>
      </c>
      <c r="U115">
        <v>2.1257092947737619E-2</v>
      </c>
      <c r="V115">
        <v>1.601836848417923E-2</v>
      </c>
      <c r="W115">
        <v>0</v>
      </c>
      <c r="X115" s="3">
        <v>0</v>
      </c>
      <c r="Y115">
        <v>2.1722530035931421E-2</v>
      </c>
      <c r="Z115">
        <v>1.636910048705572E-2</v>
      </c>
      <c r="AA115">
        <v>0</v>
      </c>
      <c r="AB115" s="3">
        <v>0</v>
      </c>
      <c r="AD115">
        <v>1.6369203801619929E-2</v>
      </c>
      <c r="AE115">
        <v>1.2335079821668749E-2</v>
      </c>
      <c r="AF115">
        <v>2</v>
      </c>
      <c r="AG115" t="s">
        <v>17</v>
      </c>
      <c r="AH115" t="s">
        <v>19</v>
      </c>
      <c r="AJ115">
        <v>1333.036367693431</v>
      </c>
      <c r="AK115">
        <v>1154.7853655251499</v>
      </c>
      <c r="AL115">
        <v>0</v>
      </c>
      <c r="AM115">
        <v>0</v>
      </c>
    </row>
    <row r="116" spans="1:39" x14ac:dyDescent="0.25">
      <c r="A116">
        <v>1.6369088056463671E-2</v>
      </c>
      <c r="B116">
        <v>1.248495984835617E-2</v>
      </c>
      <c r="C116">
        <v>0</v>
      </c>
      <c r="D116" s="3">
        <v>0</v>
      </c>
      <c r="E116">
        <v>1.663369205458768E-2</v>
      </c>
      <c r="F116">
        <v>1.2686777462196191E-2</v>
      </c>
      <c r="G116">
        <v>0</v>
      </c>
      <c r="H116" s="3">
        <v>0</v>
      </c>
      <c r="I116">
        <v>1.7401494829485119E-2</v>
      </c>
      <c r="J116">
        <v>1.327239266464271E-2</v>
      </c>
      <c r="K116">
        <v>0</v>
      </c>
      <c r="L116" s="3">
        <v>0</v>
      </c>
      <c r="M116">
        <v>1.8572705906437208E-2</v>
      </c>
      <c r="N116">
        <v>1.416569369761766E-2</v>
      </c>
      <c r="O116">
        <v>0</v>
      </c>
      <c r="P116" s="3">
        <v>0</v>
      </c>
      <c r="Q116">
        <v>1.991297690997405E-2</v>
      </c>
      <c r="R116">
        <v>1.518793938457064E-2</v>
      </c>
      <c r="S116">
        <v>0</v>
      </c>
      <c r="T116" s="3">
        <v>0</v>
      </c>
      <c r="U116">
        <v>2.1023411341419222E-2</v>
      </c>
      <c r="V116">
        <v>1.603488511807781E-2</v>
      </c>
      <c r="W116">
        <v>0</v>
      </c>
      <c r="X116" s="3">
        <v>0</v>
      </c>
      <c r="Y116">
        <v>2.1461852469704931E-2</v>
      </c>
      <c r="Z116">
        <v>1.6369291033888969E-2</v>
      </c>
      <c r="AA116">
        <v>0</v>
      </c>
      <c r="AB116" s="3">
        <v>0</v>
      </c>
      <c r="AD116">
        <v>1.6369088056463671E-2</v>
      </c>
      <c r="AE116">
        <v>1.248495984835617E-2</v>
      </c>
      <c r="AF116">
        <v>2</v>
      </c>
      <c r="AG116" t="s">
        <v>17</v>
      </c>
      <c r="AH116" t="s">
        <v>19</v>
      </c>
      <c r="AJ116">
        <v>1336.212617133009</v>
      </c>
      <c r="AK116">
        <v>1164.5892983936501</v>
      </c>
      <c r="AL116">
        <v>0</v>
      </c>
      <c r="AM116">
        <v>0</v>
      </c>
    </row>
    <row r="117" spans="1:39" x14ac:dyDescent="0.25">
      <c r="A117">
        <v>1.6369101080501811E-2</v>
      </c>
      <c r="B117">
        <v>1.2636273995655209E-2</v>
      </c>
      <c r="C117">
        <v>0</v>
      </c>
      <c r="D117" s="3">
        <v>0</v>
      </c>
      <c r="E117">
        <v>1.6623014630101698E-2</v>
      </c>
      <c r="F117">
        <v>1.2832284831447251E-2</v>
      </c>
      <c r="G117">
        <v>0</v>
      </c>
      <c r="H117" s="3">
        <v>0</v>
      </c>
      <c r="I117">
        <v>1.7358861909639381E-2</v>
      </c>
      <c r="J117">
        <v>1.3400328720813381E-2</v>
      </c>
      <c r="K117">
        <v>0</v>
      </c>
      <c r="L117" s="3">
        <v>0</v>
      </c>
      <c r="M117">
        <v>1.8475711622603742E-2</v>
      </c>
      <c r="N117">
        <v>1.4262490846612529E-2</v>
      </c>
      <c r="O117">
        <v>0</v>
      </c>
      <c r="P117" s="3">
        <v>0</v>
      </c>
      <c r="Q117">
        <v>1.9746336242817991E-2</v>
      </c>
      <c r="R117">
        <v>1.5243360887532351E-2</v>
      </c>
      <c r="S117">
        <v>0</v>
      </c>
      <c r="T117" s="3">
        <v>0</v>
      </c>
      <c r="U117">
        <v>2.0793432389607139E-2</v>
      </c>
      <c r="V117">
        <v>1.605167612399841E-2</v>
      </c>
      <c r="W117">
        <v>0</v>
      </c>
      <c r="X117" s="3">
        <v>0</v>
      </c>
      <c r="Y117">
        <v>2.1204555681154941E-2</v>
      </c>
      <c r="Z117">
        <v>1.6369046426279801E-2</v>
      </c>
      <c r="AA117">
        <v>0</v>
      </c>
      <c r="AB117" s="3">
        <v>0</v>
      </c>
      <c r="AD117">
        <v>1.6369101080501811E-2</v>
      </c>
      <c r="AE117">
        <v>1.2636273995655209E-2</v>
      </c>
      <c r="AF117">
        <v>2</v>
      </c>
      <c r="AG117" t="s">
        <v>17</v>
      </c>
      <c r="AH117" t="s">
        <v>19</v>
      </c>
      <c r="AJ117">
        <v>1339.4277559874449</v>
      </c>
      <c r="AK117">
        <v>1174.489798675864</v>
      </c>
      <c r="AL117">
        <v>0</v>
      </c>
      <c r="AM117">
        <v>0</v>
      </c>
    </row>
    <row r="118" spans="1:39" x14ac:dyDescent="0.25">
      <c r="A118">
        <v>1.6369220193849812E-2</v>
      </c>
      <c r="B118">
        <v>1.2789036454578359E-2</v>
      </c>
      <c r="C118">
        <v>0</v>
      </c>
      <c r="D118" s="3">
        <v>0</v>
      </c>
      <c r="E118">
        <v>1.6612520137278011E-2</v>
      </c>
      <c r="F118">
        <v>1.2979123203308711E-2</v>
      </c>
      <c r="G118">
        <v>0</v>
      </c>
      <c r="H118" s="3">
        <v>0</v>
      </c>
      <c r="I118">
        <v>1.73161172709758E-2</v>
      </c>
      <c r="J118">
        <v>1.3528833530718119E-2</v>
      </c>
      <c r="K118">
        <v>0</v>
      </c>
      <c r="L118" s="3">
        <v>0</v>
      </c>
      <c r="M118">
        <v>1.8379009240049739E-2</v>
      </c>
      <c r="N118">
        <v>1.4359255748685009E-2</v>
      </c>
      <c r="O118">
        <v>0</v>
      </c>
      <c r="P118" s="3">
        <v>0</v>
      </c>
      <c r="Q118">
        <v>1.9581305501033881E-2</v>
      </c>
      <c r="R118">
        <v>1.5298592536194691E-2</v>
      </c>
      <c r="S118">
        <v>0</v>
      </c>
      <c r="T118" s="3">
        <v>0</v>
      </c>
      <c r="U118">
        <v>2.0566078461244919E-2</v>
      </c>
      <c r="V118">
        <v>1.6067981495380041E-2</v>
      </c>
      <c r="W118">
        <v>0</v>
      </c>
      <c r="X118" s="3">
        <v>0</v>
      </c>
      <c r="Y118">
        <v>2.0951675993207901E-2</v>
      </c>
      <c r="Z118">
        <v>1.6369243304719179E-2</v>
      </c>
      <c r="AA118">
        <v>0</v>
      </c>
      <c r="AB118" s="3">
        <v>0</v>
      </c>
      <c r="AD118">
        <v>1.6369220193849812E-2</v>
      </c>
      <c r="AE118">
        <v>1.2789036454578359E-2</v>
      </c>
      <c r="AF118">
        <v>2</v>
      </c>
      <c r="AG118" t="s">
        <v>17</v>
      </c>
      <c r="AH118" t="s">
        <v>19</v>
      </c>
      <c r="AJ118">
        <v>1342.6806018032221</v>
      </c>
      <c r="AK118">
        <v>1184.48731308842</v>
      </c>
      <c r="AL118">
        <v>0</v>
      </c>
      <c r="AM118">
        <v>0</v>
      </c>
    </row>
    <row r="119" spans="1:39" x14ac:dyDescent="0.25">
      <c r="A119">
        <v>1.636916068485969E-2</v>
      </c>
      <c r="B119">
        <v>1.2943054139623759E-2</v>
      </c>
      <c r="C119">
        <v>0</v>
      </c>
      <c r="D119" s="3">
        <v>0</v>
      </c>
      <c r="E119">
        <v>1.6601924866130029E-2</v>
      </c>
      <c r="F119">
        <v>1.312710019170594E-2</v>
      </c>
      <c r="G119">
        <v>0</v>
      </c>
      <c r="H119" s="3">
        <v>0</v>
      </c>
      <c r="I119">
        <v>1.72729874044831E-2</v>
      </c>
      <c r="J119">
        <v>1.3657707651195949E-2</v>
      </c>
      <c r="K119">
        <v>0</v>
      </c>
      <c r="L119" s="3">
        <v>0</v>
      </c>
      <c r="M119">
        <v>1.8282330395256039E-2</v>
      </c>
      <c r="N119">
        <v>1.445579261269964E-2</v>
      </c>
      <c r="O119">
        <v>0</v>
      </c>
      <c r="P119" s="3">
        <v>0</v>
      </c>
      <c r="Q119">
        <v>1.9417088507320889E-2</v>
      </c>
      <c r="R119">
        <v>1.535304299484154E-2</v>
      </c>
      <c r="S119">
        <v>0</v>
      </c>
      <c r="T119" s="3">
        <v>0</v>
      </c>
      <c r="U119">
        <v>2.0341337731037749E-2</v>
      </c>
      <c r="V119">
        <v>1.6083844528981109E-2</v>
      </c>
      <c r="W119">
        <v>0</v>
      </c>
      <c r="X119" s="3">
        <v>0</v>
      </c>
      <c r="Y119">
        <v>2.0702135303355549E-2</v>
      </c>
      <c r="Z119">
        <v>1.6369126261005E-2</v>
      </c>
      <c r="AA119">
        <v>0</v>
      </c>
      <c r="AB119" s="3">
        <v>0</v>
      </c>
      <c r="AD119">
        <v>1.636916068485969E-2</v>
      </c>
      <c r="AE119">
        <v>1.2943054139623759E-2</v>
      </c>
      <c r="AF119">
        <v>2</v>
      </c>
      <c r="AG119" t="s">
        <v>17</v>
      </c>
      <c r="AH119" t="s">
        <v>19</v>
      </c>
      <c r="AJ119">
        <v>1345.9484247747871</v>
      </c>
      <c r="AK119">
        <v>1194.563160400487</v>
      </c>
      <c r="AL119">
        <v>0</v>
      </c>
      <c r="AM119">
        <v>0</v>
      </c>
    </row>
    <row r="120" spans="1:39" x14ac:dyDescent="0.25">
      <c r="A120">
        <v>1.6369163711106301E-2</v>
      </c>
      <c r="B120">
        <v>1.309854472493845E-2</v>
      </c>
      <c r="C120">
        <v>0</v>
      </c>
      <c r="D120" s="3">
        <v>0</v>
      </c>
      <c r="E120">
        <v>1.659121035222242E-2</v>
      </c>
      <c r="F120">
        <v>1.327622563222319E-2</v>
      </c>
      <c r="G120">
        <v>0</v>
      </c>
      <c r="H120" s="3">
        <v>0</v>
      </c>
      <c r="I120">
        <v>1.722972475449296E-2</v>
      </c>
      <c r="J120">
        <v>1.378716251349975E-2</v>
      </c>
      <c r="K120">
        <v>0</v>
      </c>
      <c r="L120" s="3">
        <v>0</v>
      </c>
      <c r="M120">
        <v>1.818593264915852E-2</v>
      </c>
      <c r="N120">
        <v>1.455231656141962E-2</v>
      </c>
      <c r="O120">
        <v>0</v>
      </c>
      <c r="P120" s="3">
        <v>0</v>
      </c>
      <c r="Q120">
        <v>1.9254466954999019E-2</v>
      </c>
      <c r="R120">
        <v>1.5407353791311E-2</v>
      </c>
      <c r="S120">
        <v>0</v>
      </c>
      <c r="T120" s="3">
        <v>0</v>
      </c>
      <c r="U120">
        <v>2.0119719124606441E-2</v>
      </c>
      <c r="V120">
        <v>1.6099725401857189E-2</v>
      </c>
      <c r="W120">
        <v>0</v>
      </c>
      <c r="X120" s="3">
        <v>0</v>
      </c>
      <c r="Y120">
        <v>2.0456437740007889E-2</v>
      </c>
      <c r="Z120">
        <v>1.6369166402105891E-2</v>
      </c>
      <c r="AA120">
        <v>0</v>
      </c>
      <c r="AB120" s="3">
        <v>0</v>
      </c>
      <c r="AD120">
        <v>1.6369163711106301E-2</v>
      </c>
      <c r="AE120">
        <v>1.309854472493845E-2</v>
      </c>
      <c r="AF120">
        <v>2</v>
      </c>
      <c r="AG120" t="s">
        <v>17</v>
      </c>
      <c r="AH120" t="s">
        <v>19</v>
      </c>
      <c r="AJ120">
        <v>1349.2516273634601</v>
      </c>
      <c r="AK120">
        <v>1204.7367054393001</v>
      </c>
      <c r="AL120">
        <v>0</v>
      </c>
      <c r="AM120">
        <v>0</v>
      </c>
    </row>
    <row r="121" spans="1:39" x14ac:dyDescent="0.25">
      <c r="A121">
        <v>1.6369206011889691E-2</v>
      </c>
      <c r="B121">
        <v>1.325552166450799E-2</v>
      </c>
      <c r="C121">
        <v>0</v>
      </c>
      <c r="D121" s="3">
        <v>0</v>
      </c>
      <c r="E121">
        <v>1.6580357978384339E-2</v>
      </c>
      <c r="F121">
        <v>1.342650915555308E-2</v>
      </c>
      <c r="G121">
        <v>0</v>
      </c>
      <c r="H121" s="3">
        <v>0</v>
      </c>
      <c r="I121">
        <v>1.7186317430142931E-2</v>
      </c>
      <c r="J121">
        <v>1.3917205444350791E-2</v>
      </c>
      <c r="K121">
        <v>0</v>
      </c>
      <c r="L121" s="3">
        <v>0</v>
      </c>
      <c r="M121">
        <v>1.8089549797875561E-2</v>
      </c>
      <c r="N121">
        <v>1.464862859400559E-2</v>
      </c>
      <c r="O121">
        <v>0</v>
      </c>
      <c r="P121" s="3">
        <v>0</v>
      </c>
      <c r="Q121">
        <v>1.909291073940049E-2</v>
      </c>
      <c r="R121">
        <v>1.5461134263983991E-2</v>
      </c>
      <c r="S121">
        <v>0</v>
      </c>
      <c r="T121" s="3">
        <v>0</v>
      </c>
      <c r="U121">
        <v>1.9901202542345599E-2</v>
      </c>
      <c r="V121">
        <v>1.6115676060171349E-2</v>
      </c>
      <c r="W121">
        <v>0</v>
      </c>
      <c r="X121" s="3">
        <v>0</v>
      </c>
      <c r="Y121">
        <v>2.0214039485333981E-2</v>
      </c>
      <c r="Z121">
        <v>1.636900642159687E-2</v>
      </c>
      <c r="AA121">
        <v>0</v>
      </c>
      <c r="AB121" s="3">
        <v>0</v>
      </c>
      <c r="AD121">
        <v>1.6369206011889691E-2</v>
      </c>
      <c r="AE121">
        <v>1.325552166450799E-2</v>
      </c>
      <c r="AF121">
        <v>2</v>
      </c>
      <c r="AG121" t="s">
        <v>17</v>
      </c>
      <c r="AH121" t="s">
        <v>19</v>
      </c>
      <c r="AJ121">
        <v>1352.588973457699</v>
      </c>
      <c r="AK121">
        <v>1215.00833436113</v>
      </c>
      <c r="AL121">
        <v>0</v>
      </c>
      <c r="AM121">
        <v>0</v>
      </c>
    </row>
    <row r="122" spans="1:39" x14ac:dyDescent="0.25">
      <c r="A122">
        <v>1.636926412868165E-2</v>
      </c>
      <c r="B122">
        <v>1.341399815552877E-2</v>
      </c>
      <c r="C122">
        <v>0</v>
      </c>
      <c r="D122" s="3">
        <v>0</v>
      </c>
      <c r="E122">
        <v>1.6569607150633849E-2</v>
      </c>
      <c r="F122">
        <v>1.3578171749760851E-2</v>
      </c>
      <c r="G122">
        <v>0</v>
      </c>
      <c r="H122" s="3">
        <v>0</v>
      </c>
      <c r="I122">
        <v>1.714275342477543E-2</v>
      </c>
      <c r="J122">
        <v>1.404784363016703E-2</v>
      </c>
      <c r="K122">
        <v>0</v>
      </c>
      <c r="L122" s="3">
        <v>0</v>
      </c>
      <c r="M122">
        <v>1.7993436746080178E-2</v>
      </c>
      <c r="N122">
        <v>1.474494671392306E-2</v>
      </c>
      <c r="O122">
        <v>0</v>
      </c>
      <c r="P122" s="3">
        <v>0</v>
      </c>
      <c r="Q122">
        <v>1.8932673748479768E-2</v>
      </c>
      <c r="R122">
        <v>1.5514616218840951E-2</v>
      </c>
      <c r="S122">
        <v>0</v>
      </c>
      <c r="T122" s="3">
        <v>0</v>
      </c>
      <c r="U122">
        <v>1.968499277678994E-2</v>
      </c>
      <c r="V122">
        <v>1.6131113452851589E-2</v>
      </c>
      <c r="W122">
        <v>0</v>
      </c>
      <c r="X122" s="3">
        <v>0</v>
      </c>
      <c r="Y122">
        <v>1.9975438523821151E-2</v>
      </c>
      <c r="Z122">
        <v>1.636912285170607E-2</v>
      </c>
      <c r="AA122">
        <v>0</v>
      </c>
      <c r="AB122" s="3">
        <v>0</v>
      </c>
      <c r="AD122">
        <v>1.636926412868165E-2</v>
      </c>
      <c r="AE122">
        <v>1.341399815552877E-2</v>
      </c>
      <c r="AF122">
        <v>2</v>
      </c>
      <c r="AG122" t="s">
        <v>17</v>
      </c>
      <c r="AH122" t="s">
        <v>19</v>
      </c>
      <c r="AJ122">
        <v>1355.9592085475631</v>
      </c>
      <c r="AK122">
        <v>1225.378412318614</v>
      </c>
      <c r="AL122">
        <v>0</v>
      </c>
      <c r="AM122">
        <v>0</v>
      </c>
    </row>
    <row r="123" spans="1:39" x14ac:dyDescent="0.25">
      <c r="A123">
        <v>1.6369057468731681E-2</v>
      </c>
      <c r="B123">
        <v>1.357377407399415E-2</v>
      </c>
      <c r="C123">
        <v>0</v>
      </c>
      <c r="D123" s="3">
        <v>0</v>
      </c>
      <c r="E123">
        <v>1.6558678307745989E-2</v>
      </c>
      <c r="F123">
        <v>1.3731014063738089E-2</v>
      </c>
      <c r="G123">
        <v>0</v>
      </c>
      <c r="H123" s="3">
        <v>0</v>
      </c>
      <c r="I123">
        <v>1.7099277556101161E-2</v>
      </c>
      <c r="J123">
        <v>1.417929717813007E-2</v>
      </c>
      <c r="K123">
        <v>0</v>
      </c>
      <c r="L123" s="3">
        <v>0</v>
      </c>
      <c r="M123">
        <v>1.78973294883213E-2</v>
      </c>
      <c r="N123">
        <v>1.484106873388171E-2</v>
      </c>
      <c r="O123">
        <v>0</v>
      </c>
      <c r="P123" s="3">
        <v>0</v>
      </c>
      <c r="Q123">
        <v>1.877349081764219E-2</v>
      </c>
      <c r="R123">
        <v>1.556761123391813E-2</v>
      </c>
      <c r="S123">
        <v>0</v>
      </c>
      <c r="T123" s="3">
        <v>0</v>
      </c>
      <c r="U123">
        <v>1.947133661542386E-2</v>
      </c>
      <c r="V123">
        <v>1.6146288486146541E-2</v>
      </c>
      <c r="W123">
        <v>0</v>
      </c>
      <c r="X123" s="3">
        <v>0</v>
      </c>
      <c r="Y123">
        <v>1.9740094606763941E-2</v>
      </c>
      <c r="Z123">
        <v>1.636915166944217E-2</v>
      </c>
      <c r="AA123">
        <v>0</v>
      </c>
      <c r="AB123" s="3">
        <v>0</v>
      </c>
      <c r="AD123">
        <v>1.6369057468731681E-2</v>
      </c>
      <c r="AE123">
        <v>1.357377407399415E-2</v>
      </c>
      <c r="AF123">
        <v>2</v>
      </c>
      <c r="AG123" t="s">
        <v>17</v>
      </c>
      <c r="AH123" t="s">
        <v>19</v>
      </c>
      <c r="AJ123">
        <v>1359.339722804606</v>
      </c>
      <c r="AK123">
        <v>1235.827885059264</v>
      </c>
      <c r="AL123">
        <v>0</v>
      </c>
      <c r="AM123">
        <v>0</v>
      </c>
    </row>
    <row r="124" spans="1:39" x14ac:dyDescent="0.25">
      <c r="A124">
        <v>1.636907730661083E-2</v>
      </c>
      <c r="B124">
        <v>1.3735286730689531E-2</v>
      </c>
      <c r="C124">
        <v>0</v>
      </c>
      <c r="D124" s="3">
        <v>0</v>
      </c>
      <c r="E124">
        <v>1.6547552359877319E-2</v>
      </c>
      <c r="F124">
        <v>1.3885045082059779E-2</v>
      </c>
      <c r="G124">
        <v>0</v>
      </c>
      <c r="H124" s="3">
        <v>0</v>
      </c>
      <c r="I124">
        <v>1.705536246845505E-2</v>
      </c>
      <c r="J124">
        <v>1.4311148356875461E-2</v>
      </c>
      <c r="K124">
        <v>0</v>
      </c>
      <c r="L124" s="3">
        <v>0</v>
      </c>
      <c r="M124">
        <v>1.7801224546361009E-2</v>
      </c>
      <c r="N124">
        <v>1.4937000951355471E-2</v>
      </c>
      <c r="O124">
        <v>0</v>
      </c>
      <c r="P124" s="3">
        <v>0</v>
      </c>
      <c r="Q124">
        <v>1.86156128624839E-2</v>
      </c>
      <c r="R124">
        <v>1.5620353887049271E-2</v>
      </c>
      <c r="S124">
        <v>0</v>
      </c>
      <c r="T124" s="3">
        <v>0</v>
      </c>
      <c r="U124">
        <v>1.9260475447495502E-2</v>
      </c>
      <c r="V124">
        <v>1.6161457844292529E-2</v>
      </c>
      <c r="W124">
        <v>0</v>
      </c>
      <c r="X124" s="3">
        <v>0</v>
      </c>
      <c r="Y124">
        <v>1.9507988128816371E-2</v>
      </c>
      <c r="Z124">
        <v>1.636914564390057E-2</v>
      </c>
      <c r="AA124">
        <v>0</v>
      </c>
      <c r="AB124" s="3">
        <v>0</v>
      </c>
      <c r="AD124">
        <v>1.636907730661083E-2</v>
      </c>
      <c r="AE124">
        <v>1.3735286730689531E-2</v>
      </c>
      <c r="AF124">
        <v>2</v>
      </c>
      <c r="AG124" t="s">
        <v>17</v>
      </c>
      <c r="AH124" t="s">
        <v>19</v>
      </c>
      <c r="AJ124">
        <v>1362.77194903912</v>
      </c>
      <c r="AK124">
        <v>1246.3958009602429</v>
      </c>
      <c r="AL124">
        <v>0</v>
      </c>
      <c r="AM124">
        <v>0</v>
      </c>
    </row>
    <row r="125" spans="1:39" x14ac:dyDescent="0.25">
      <c r="A125">
        <v>1.6369295873193159E-2</v>
      </c>
      <c r="B125">
        <v>1.389855301352938E-2</v>
      </c>
      <c r="C125">
        <v>0</v>
      </c>
      <c r="D125" s="3">
        <v>0</v>
      </c>
      <c r="E125">
        <v>1.653621007241619E-2</v>
      </c>
      <c r="F125">
        <v>1.404027357772366E-2</v>
      </c>
      <c r="G125">
        <v>0</v>
      </c>
      <c r="H125" s="3">
        <v>0</v>
      </c>
      <c r="I125">
        <v>1.701099954764513E-2</v>
      </c>
      <c r="J125">
        <v>1.4443399450873881E-2</v>
      </c>
      <c r="K125">
        <v>0</v>
      </c>
      <c r="L125" s="3">
        <v>0</v>
      </c>
      <c r="M125">
        <v>1.7705372794108019E-2</v>
      </c>
      <c r="N125">
        <v>1.5032965639419931E-2</v>
      </c>
      <c r="O125">
        <v>0</v>
      </c>
      <c r="P125" s="3">
        <v>0</v>
      </c>
      <c r="Q125">
        <v>1.8458776672003459E-2</v>
      </c>
      <c r="R125">
        <v>1.567265251530298E-2</v>
      </c>
      <c r="S125">
        <v>0</v>
      </c>
      <c r="T125" s="3">
        <v>0</v>
      </c>
      <c r="U125">
        <v>1.90521362948512E-2</v>
      </c>
      <c r="V125">
        <v>1.6176451838018038E-2</v>
      </c>
      <c r="W125">
        <v>0</v>
      </c>
      <c r="X125" s="3">
        <v>0</v>
      </c>
      <c r="Y125">
        <v>1.9279098895014231E-2</v>
      </c>
      <c r="Z125">
        <v>1.6369157239331009E-2</v>
      </c>
      <c r="AA125">
        <v>0</v>
      </c>
      <c r="AB125" s="3">
        <v>0</v>
      </c>
      <c r="AD125">
        <v>1.6369295873193159E-2</v>
      </c>
      <c r="AE125">
        <v>1.389855301352938E-2</v>
      </c>
      <c r="AF125">
        <v>2</v>
      </c>
      <c r="AG125" t="s">
        <v>17</v>
      </c>
      <c r="AH125" t="s">
        <v>19</v>
      </c>
      <c r="AJ125">
        <v>1366.2544291061699</v>
      </c>
      <c r="AK125">
        <v>1257.082675083745</v>
      </c>
      <c r="AL125">
        <v>0</v>
      </c>
      <c r="AM125">
        <v>0</v>
      </c>
    </row>
    <row r="126" spans="1:39" x14ac:dyDescent="0.25">
      <c r="A126">
        <v>1.6369178797000141E-2</v>
      </c>
      <c r="B126">
        <v>1.40631544735697E-2</v>
      </c>
      <c r="C126">
        <v>0</v>
      </c>
      <c r="D126" s="3">
        <v>0</v>
      </c>
      <c r="E126">
        <v>1.652513843041729E-2</v>
      </c>
      <c r="F126">
        <v>1.419714313870595E-2</v>
      </c>
      <c r="G126">
        <v>0</v>
      </c>
      <c r="H126" s="3">
        <v>0</v>
      </c>
      <c r="I126">
        <v>1.696668648346842E-2</v>
      </c>
      <c r="J126">
        <v>1.457648767116961E-2</v>
      </c>
      <c r="K126">
        <v>0</v>
      </c>
      <c r="L126" s="3">
        <v>0</v>
      </c>
      <c r="M126">
        <v>1.7609513608867981E-2</v>
      </c>
      <c r="N126">
        <v>1.5128755886723071E-2</v>
      </c>
      <c r="O126">
        <v>0</v>
      </c>
      <c r="P126" s="3">
        <v>0</v>
      </c>
      <c r="Q126">
        <v>1.8302976978883501E-2</v>
      </c>
      <c r="R126">
        <v>1.5724526915632461E-2</v>
      </c>
      <c r="S126">
        <v>0</v>
      </c>
      <c r="T126" s="3">
        <v>0</v>
      </c>
      <c r="U126">
        <v>1.8846303883612709E-2</v>
      </c>
      <c r="V126">
        <v>1.619131210294153E-2</v>
      </c>
      <c r="W126">
        <v>0</v>
      </c>
      <c r="X126" s="3">
        <v>0</v>
      </c>
      <c r="Y126">
        <v>1.9053406124091971E-2</v>
      </c>
      <c r="Z126">
        <v>1.6369238609567259E-2</v>
      </c>
      <c r="AA126">
        <v>0</v>
      </c>
      <c r="AB126" s="3">
        <v>0</v>
      </c>
      <c r="AD126">
        <v>1.6369178797000141E-2</v>
      </c>
      <c r="AE126">
        <v>1.40631544735697E-2</v>
      </c>
      <c r="AF126">
        <v>2</v>
      </c>
      <c r="AG126" t="s">
        <v>17</v>
      </c>
      <c r="AH126" t="s">
        <v>19</v>
      </c>
      <c r="AJ126">
        <v>1369.743311111318</v>
      </c>
      <c r="AK126">
        <v>1267.849777665456</v>
      </c>
      <c r="AL126">
        <v>0</v>
      </c>
      <c r="AM126">
        <v>0</v>
      </c>
    </row>
    <row r="127" spans="1:39" x14ac:dyDescent="0.25">
      <c r="A127">
        <v>1.636920927334452E-2</v>
      </c>
      <c r="B127">
        <v>1.4229536529856779E-2</v>
      </c>
      <c r="C127">
        <v>0</v>
      </c>
      <c r="D127" s="3">
        <v>0</v>
      </c>
      <c r="E127">
        <v>1.651380647437406E-2</v>
      </c>
      <c r="F127">
        <v>1.4355232959037109E-2</v>
      </c>
      <c r="G127">
        <v>0</v>
      </c>
      <c r="H127" s="3">
        <v>0</v>
      </c>
      <c r="I127">
        <v>1.692215501595749E-2</v>
      </c>
      <c r="J127">
        <v>1.4710204930642181E-2</v>
      </c>
      <c r="K127">
        <v>0</v>
      </c>
      <c r="L127" s="3">
        <v>0</v>
      </c>
      <c r="M127">
        <v>1.7513895129578402E-2</v>
      </c>
      <c r="N127">
        <v>1.522459676364671E-2</v>
      </c>
      <c r="O127">
        <v>0</v>
      </c>
      <c r="P127" s="3">
        <v>0</v>
      </c>
      <c r="Q127">
        <v>1.8148208286708E-2</v>
      </c>
      <c r="R127">
        <v>1.5775996778761809E-2</v>
      </c>
      <c r="S127">
        <v>0</v>
      </c>
      <c r="T127" s="3">
        <v>0</v>
      </c>
      <c r="U127">
        <v>1.864271056130903E-2</v>
      </c>
      <c r="V127">
        <v>1.6205861047892449E-2</v>
      </c>
      <c r="W127">
        <v>0</v>
      </c>
      <c r="X127" s="3">
        <v>0</v>
      </c>
      <c r="Y127">
        <v>1.8830384628847379E-2</v>
      </c>
      <c r="Z127">
        <v>1.636900362583556E-2</v>
      </c>
      <c r="AA127">
        <v>0</v>
      </c>
      <c r="AB127" s="3">
        <v>0</v>
      </c>
      <c r="AD127">
        <v>1.636920927334452E-2</v>
      </c>
      <c r="AE127">
        <v>1.4229536529856779E-2</v>
      </c>
      <c r="AF127">
        <v>2</v>
      </c>
      <c r="AG127" t="s">
        <v>17</v>
      </c>
      <c r="AH127" t="s">
        <v>19</v>
      </c>
      <c r="AJ127">
        <v>1373.2796714924341</v>
      </c>
      <c r="AK127">
        <v>1278.7365159686269</v>
      </c>
      <c r="AL127">
        <v>0</v>
      </c>
      <c r="AM127">
        <v>0</v>
      </c>
    </row>
    <row r="128" spans="1:39" x14ac:dyDescent="0.25">
      <c r="A128">
        <v>1.6369108240050449E-2</v>
      </c>
      <c r="B128">
        <v>1.4397494735908241E-2</v>
      </c>
      <c r="C128">
        <v>0</v>
      </c>
      <c r="D128" s="3">
        <v>0</v>
      </c>
      <c r="E128">
        <v>1.6502194496201279E-2</v>
      </c>
      <c r="F128">
        <v>1.451455112311357E-2</v>
      </c>
      <c r="G128">
        <v>0</v>
      </c>
      <c r="H128" s="3">
        <v>0</v>
      </c>
      <c r="I128">
        <v>1.6877392472581298E-2</v>
      </c>
      <c r="J128">
        <v>1.484455754805966E-2</v>
      </c>
      <c r="K128">
        <v>0</v>
      </c>
      <c r="L128" s="3">
        <v>0</v>
      </c>
      <c r="M128">
        <v>1.7418008394459519E-2</v>
      </c>
      <c r="N128">
        <v>1.5320057787611261E-2</v>
      </c>
      <c r="O128">
        <v>0</v>
      </c>
      <c r="P128" s="3">
        <v>0</v>
      </c>
      <c r="Q128">
        <v>1.7994715504446451E-2</v>
      </c>
      <c r="R128">
        <v>1.5827302132167691E-2</v>
      </c>
      <c r="S128">
        <v>0</v>
      </c>
      <c r="T128" s="3">
        <v>0</v>
      </c>
      <c r="U128">
        <v>1.844159459054235E-2</v>
      </c>
      <c r="V128">
        <v>1.6220355876776161E-2</v>
      </c>
      <c r="W128">
        <v>0</v>
      </c>
      <c r="X128" s="3">
        <v>0</v>
      </c>
      <c r="Y128">
        <v>1.8610772034801892E-2</v>
      </c>
      <c r="Z128">
        <v>1.636915636898633E-2</v>
      </c>
      <c r="AA128">
        <v>0</v>
      </c>
      <c r="AB128" s="3">
        <v>0</v>
      </c>
      <c r="AD128">
        <v>1.6369108240050449E-2</v>
      </c>
      <c r="AE128">
        <v>1.4397494735908241E-2</v>
      </c>
      <c r="AF128">
        <v>2</v>
      </c>
      <c r="AG128" t="s">
        <v>17</v>
      </c>
      <c r="AH128" t="s">
        <v>19</v>
      </c>
      <c r="AJ128">
        <v>1376.8409087438599</v>
      </c>
      <c r="AK128">
        <v>1289.7235854418329</v>
      </c>
      <c r="AL128">
        <v>0</v>
      </c>
      <c r="AM128">
        <v>0</v>
      </c>
    </row>
    <row r="129" spans="1:39" x14ac:dyDescent="0.25">
      <c r="A129">
        <v>1.6369100243463629E-2</v>
      </c>
      <c r="B129">
        <v>1.4567262311018301E-2</v>
      </c>
      <c r="C129">
        <v>0</v>
      </c>
      <c r="D129" s="3">
        <v>0</v>
      </c>
      <c r="E129">
        <v>1.6490781344469151E-2</v>
      </c>
      <c r="F129">
        <v>1.467554929626959E-2</v>
      </c>
      <c r="G129">
        <v>0</v>
      </c>
      <c r="H129" s="3">
        <v>0</v>
      </c>
      <c r="I129">
        <v>1.683238607475103E-2</v>
      </c>
      <c r="J129">
        <v>1.497955169338901E-2</v>
      </c>
      <c r="K129">
        <v>0</v>
      </c>
      <c r="L129" s="3">
        <v>0</v>
      </c>
      <c r="M129">
        <v>1.732260133003146E-2</v>
      </c>
      <c r="N129">
        <v>1.541580622823335E-2</v>
      </c>
      <c r="O129">
        <v>0</v>
      </c>
      <c r="P129" s="3">
        <v>0</v>
      </c>
      <c r="Q129">
        <v>1.7842239474489451E-2</v>
      </c>
      <c r="R129">
        <v>1.5878244911150769E-2</v>
      </c>
      <c r="S129">
        <v>0</v>
      </c>
      <c r="T129" s="3">
        <v>0</v>
      </c>
      <c r="U129">
        <v>1.8242689983126462E-2</v>
      </c>
      <c r="V129">
        <v>1.6234615604416289E-2</v>
      </c>
      <c r="W129">
        <v>0</v>
      </c>
      <c r="X129" s="3">
        <v>0</v>
      </c>
      <c r="Y129">
        <v>1.8393793973309539E-2</v>
      </c>
      <c r="Z129">
        <v>1.6369086737740641E-2</v>
      </c>
      <c r="AA129">
        <v>0</v>
      </c>
      <c r="AB129" s="3">
        <v>0</v>
      </c>
      <c r="AD129">
        <v>1.6369100243463629E-2</v>
      </c>
      <c r="AE129">
        <v>1.4567262311018301E-2</v>
      </c>
      <c r="AF129">
        <v>2</v>
      </c>
      <c r="AG129" t="s">
        <v>17</v>
      </c>
      <c r="AH129" t="s">
        <v>19</v>
      </c>
      <c r="AJ129">
        <v>1380.44666870022</v>
      </c>
      <c r="AK129">
        <v>1300.8310151408839</v>
      </c>
      <c r="AL129">
        <v>0</v>
      </c>
      <c r="AM129">
        <v>0</v>
      </c>
    </row>
    <row r="130" spans="1:39" x14ac:dyDescent="0.25">
      <c r="A130">
        <v>1.6369156420066412E-2</v>
      </c>
      <c r="B130">
        <v>1.473885464237174E-2</v>
      </c>
      <c r="C130">
        <v>0</v>
      </c>
      <c r="D130" s="3">
        <v>0</v>
      </c>
      <c r="E130">
        <v>1.6479043166654422E-2</v>
      </c>
      <c r="F130">
        <v>1.4837797113414319E-2</v>
      </c>
      <c r="G130">
        <v>0</v>
      </c>
      <c r="H130" s="3">
        <v>0</v>
      </c>
      <c r="I130">
        <v>1.6787122939255571E-2</v>
      </c>
      <c r="J130">
        <v>1.5115193386630751E-2</v>
      </c>
      <c r="K130">
        <v>0</v>
      </c>
      <c r="L130" s="3">
        <v>0</v>
      </c>
      <c r="M130">
        <v>1.7227166028301009E-2</v>
      </c>
      <c r="N130">
        <v>1.551140996367259E-2</v>
      </c>
      <c r="O130">
        <v>0</v>
      </c>
      <c r="P130" s="3">
        <v>0</v>
      </c>
      <c r="Q130">
        <v>1.769052594393623E-2</v>
      </c>
      <c r="R130">
        <v>1.5928621105676041E-2</v>
      </c>
      <c r="S130">
        <v>0</v>
      </c>
      <c r="T130" s="3">
        <v>0</v>
      </c>
      <c r="U130">
        <v>1.8046231575103738E-2</v>
      </c>
      <c r="V130">
        <v>1.6248899894558789E-2</v>
      </c>
      <c r="W130">
        <v>0</v>
      </c>
      <c r="X130" s="3">
        <v>0</v>
      </c>
      <c r="Y130">
        <v>1.8179683199628229E-2</v>
      </c>
      <c r="Z130">
        <v>1.6369060276998759E-2</v>
      </c>
      <c r="AA130">
        <v>0</v>
      </c>
      <c r="AB130" s="3">
        <v>0</v>
      </c>
      <c r="AD130">
        <v>1.6369156420066412E-2</v>
      </c>
      <c r="AE130">
        <v>1.473885464237174E-2</v>
      </c>
      <c r="AF130">
        <v>2</v>
      </c>
      <c r="AG130" t="s">
        <v>17</v>
      </c>
      <c r="AH130" t="s">
        <v>19</v>
      </c>
      <c r="AJ130">
        <v>1384.0953897332081</v>
      </c>
      <c r="AK130">
        <v>1312.0591986902341</v>
      </c>
      <c r="AL130">
        <v>0</v>
      </c>
      <c r="AM130">
        <v>0</v>
      </c>
    </row>
    <row r="131" spans="1:39" x14ac:dyDescent="0.25">
      <c r="A131">
        <v>1.6369247680699979E-2</v>
      </c>
      <c r="B131">
        <v>1.491228679669318E-2</v>
      </c>
      <c r="C131">
        <v>0</v>
      </c>
      <c r="D131" s="3">
        <v>0</v>
      </c>
      <c r="E131">
        <v>1.6467453296872998E-2</v>
      </c>
      <c r="F131">
        <v>1.500175152604325E-2</v>
      </c>
      <c r="G131">
        <v>0</v>
      </c>
      <c r="H131" s="3">
        <v>0</v>
      </c>
      <c r="I131">
        <v>1.6741836827487089E-2</v>
      </c>
      <c r="J131">
        <v>1.525171328241833E-2</v>
      </c>
      <c r="K131">
        <v>0</v>
      </c>
      <c r="L131" s="3">
        <v>0</v>
      </c>
      <c r="M131">
        <v>1.713169831882724E-2</v>
      </c>
      <c r="N131">
        <v>1.5606874770793E-2</v>
      </c>
      <c r="O131">
        <v>0</v>
      </c>
      <c r="P131" s="3">
        <v>0</v>
      </c>
      <c r="Q131">
        <v>1.754006589361708E-2</v>
      </c>
      <c r="R131">
        <v>1.5978895190577849E-2</v>
      </c>
      <c r="S131">
        <v>0</v>
      </c>
      <c r="T131" s="3">
        <v>0</v>
      </c>
      <c r="U131">
        <v>1.785170833890988E-2</v>
      </c>
      <c r="V131">
        <v>1.6262799595525439E-2</v>
      </c>
      <c r="W131">
        <v>0</v>
      </c>
      <c r="X131" s="3">
        <v>0</v>
      </c>
      <c r="Y131">
        <v>1.79684200385326E-2</v>
      </c>
      <c r="Z131">
        <v>1.63691232562857E-2</v>
      </c>
      <c r="AA131">
        <v>0</v>
      </c>
      <c r="AB131" s="3">
        <v>0</v>
      </c>
      <c r="AD131">
        <v>1.6369247680699979E-2</v>
      </c>
      <c r="AE131">
        <v>1.491228679669318E-2</v>
      </c>
      <c r="AF131">
        <v>2</v>
      </c>
      <c r="AG131" t="s">
        <v>17</v>
      </c>
      <c r="AH131" t="s">
        <v>19</v>
      </c>
      <c r="AJ131">
        <v>1387.785488643839</v>
      </c>
      <c r="AK131">
        <v>1323.408503954008</v>
      </c>
      <c r="AL131">
        <v>0</v>
      </c>
      <c r="AM131">
        <v>0</v>
      </c>
    </row>
    <row r="132" spans="1:39" x14ac:dyDescent="0.25">
      <c r="A132">
        <v>1.6369099277725001E-2</v>
      </c>
      <c r="B132">
        <v>1.508734730039493E-2</v>
      </c>
      <c r="C132">
        <v>0</v>
      </c>
      <c r="D132" s="3">
        <v>0</v>
      </c>
      <c r="E132">
        <v>1.6455492700608011E-2</v>
      </c>
      <c r="F132">
        <v>1.516697584643713E-2</v>
      </c>
      <c r="G132">
        <v>0</v>
      </c>
      <c r="H132" s="3">
        <v>0</v>
      </c>
      <c r="I132">
        <v>1.6696019843861831E-2</v>
      </c>
      <c r="J132">
        <v>1.5388668957577369E-2</v>
      </c>
      <c r="K132">
        <v>0</v>
      </c>
      <c r="L132" s="3">
        <v>0</v>
      </c>
      <c r="M132">
        <v>1.7036193946463669E-2</v>
      </c>
      <c r="N132">
        <v>1.570220635761857E-2</v>
      </c>
      <c r="O132">
        <v>0</v>
      </c>
      <c r="P132" s="3">
        <v>0</v>
      </c>
      <c r="Q132">
        <v>1.7390603328972361E-2</v>
      </c>
      <c r="R132">
        <v>1.6028864370359899E-2</v>
      </c>
      <c r="S132">
        <v>0</v>
      </c>
      <c r="T132" s="3">
        <v>0</v>
      </c>
      <c r="U132">
        <v>1.7659355596179441E-2</v>
      </c>
      <c r="V132">
        <v>1.6276572489440061E-2</v>
      </c>
      <c r="W132">
        <v>0</v>
      </c>
      <c r="X132" s="3">
        <v>0</v>
      </c>
      <c r="Y132">
        <v>1.7759738863108838E-2</v>
      </c>
      <c r="Z132">
        <v>1.6369095430722059E-2</v>
      </c>
      <c r="AA132">
        <v>0</v>
      </c>
      <c r="AB132" s="3">
        <v>0</v>
      </c>
      <c r="AD132">
        <v>1.6369099277725001E-2</v>
      </c>
      <c r="AE132">
        <v>1.508734730039493E-2</v>
      </c>
      <c r="AF132">
        <v>2</v>
      </c>
      <c r="AG132" t="s">
        <v>17</v>
      </c>
      <c r="AH132" t="s">
        <v>19</v>
      </c>
      <c r="AJ132">
        <v>1391.4944969460371</v>
      </c>
      <c r="AK132">
        <v>1334.859258260828</v>
      </c>
      <c r="AL132">
        <v>0</v>
      </c>
      <c r="AM132">
        <v>0</v>
      </c>
    </row>
    <row r="133" spans="1:39" x14ac:dyDescent="0.25">
      <c r="A133">
        <v>1.636917387173244E-2</v>
      </c>
      <c r="B133">
        <v>1.5264501583000941E-2</v>
      </c>
      <c r="C133">
        <v>0</v>
      </c>
      <c r="D133" s="3">
        <v>0</v>
      </c>
      <c r="E133">
        <v>1.644362914025646E-2</v>
      </c>
      <c r="F133">
        <v>1.5333932244142021E-2</v>
      </c>
      <c r="G133">
        <v>0</v>
      </c>
      <c r="H133" s="3">
        <v>0</v>
      </c>
      <c r="I133">
        <v>1.6650150967047691E-2</v>
      </c>
      <c r="J133">
        <v>1.5526516963241539E-2</v>
      </c>
      <c r="K133">
        <v>0</v>
      </c>
      <c r="L133" s="3">
        <v>0</v>
      </c>
      <c r="M133">
        <v>1.694064857210863E-2</v>
      </c>
      <c r="N133">
        <v>1.579741036244774E-2</v>
      </c>
      <c r="O133">
        <v>0</v>
      </c>
      <c r="P133" s="3">
        <v>0</v>
      </c>
      <c r="Q133">
        <v>1.72418872650878E-2</v>
      </c>
      <c r="R133">
        <v>1.6078319988179199E-2</v>
      </c>
      <c r="S133">
        <v>0</v>
      </c>
      <c r="T133" s="3">
        <v>0</v>
      </c>
      <c r="U133">
        <v>1.7468914805177441E-2</v>
      </c>
      <c r="V133">
        <v>1.6290026594281519E-2</v>
      </c>
      <c r="W133">
        <v>0</v>
      </c>
      <c r="X133" s="3">
        <v>0</v>
      </c>
      <c r="Y133">
        <v>1.7553867045985182E-2</v>
      </c>
      <c r="Z133">
        <v>1.636924584043593E-2</v>
      </c>
      <c r="AA133">
        <v>0</v>
      </c>
      <c r="AB133" s="3">
        <v>0</v>
      </c>
      <c r="AD133">
        <v>1.636917387173244E-2</v>
      </c>
      <c r="AE133">
        <v>1.5264501583000941E-2</v>
      </c>
      <c r="AF133">
        <v>2</v>
      </c>
      <c r="AG133" t="s">
        <v>17</v>
      </c>
      <c r="AH133" t="s">
        <v>19</v>
      </c>
      <c r="AJ133">
        <v>1395.2625725982889</v>
      </c>
      <c r="AK133">
        <v>1346.4517419167039</v>
      </c>
      <c r="AL133">
        <v>0</v>
      </c>
      <c r="AM133">
        <v>0</v>
      </c>
    </row>
    <row r="134" spans="1:39" x14ac:dyDescent="0.25">
      <c r="A134">
        <v>1.636919496702988E-2</v>
      </c>
      <c r="B134">
        <v>1.544353894990445E-2</v>
      </c>
      <c r="C134">
        <v>0</v>
      </c>
      <c r="D134" s="3">
        <v>0</v>
      </c>
      <c r="E134">
        <v>1.6431348476441641E-2</v>
      </c>
      <c r="F134">
        <v>1.550217776173406E-2</v>
      </c>
      <c r="G134">
        <v>0</v>
      </c>
      <c r="H134" s="3">
        <v>0</v>
      </c>
      <c r="I134">
        <v>1.6603727350200818E-2</v>
      </c>
      <c r="J134">
        <v>1.5664808841417719E-2</v>
      </c>
      <c r="K134">
        <v>0</v>
      </c>
      <c r="L134" s="3">
        <v>0</v>
      </c>
      <c r="M134">
        <v>1.684554334775595E-2</v>
      </c>
      <c r="N134">
        <v>1.5892950468692279E-2</v>
      </c>
      <c r="O134">
        <v>0</v>
      </c>
      <c r="P134" s="3">
        <v>0</v>
      </c>
      <c r="Q134">
        <v>1.7094157385402989E-2</v>
      </c>
      <c r="R134">
        <v>1.6127505716010689E-2</v>
      </c>
      <c r="S134">
        <v>0</v>
      </c>
      <c r="T134" s="3">
        <v>0</v>
      </c>
      <c r="U134">
        <v>1.7280860700784401E-2</v>
      </c>
      <c r="V134">
        <v>1.630365120935821E-2</v>
      </c>
      <c r="W134">
        <v>0</v>
      </c>
      <c r="X134" s="3">
        <v>0</v>
      </c>
      <c r="Y134">
        <v>1.7350297824580349E-2</v>
      </c>
      <c r="Z134">
        <v>1.6369161756949101E-2</v>
      </c>
      <c r="AA134">
        <v>0</v>
      </c>
      <c r="AB134" s="3">
        <v>0</v>
      </c>
      <c r="AD134">
        <v>1.636919496702988E-2</v>
      </c>
      <c r="AE134">
        <v>1.544353894990445E-2</v>
      </c>
      <c r="AF134">
        <v>2</v>
      </c>
      <c r="AG134" t="s">
        <v>17</v>
      </c>
      <c r="AH134" t="s">
        <v>19</v>
      </c>
      <c r="AJ134">
        <v>1399.067149289903</v>
      </c>
      <c r="AK134">
        <v>1358.166296084667</v>
      </c>
      <c r="AL134">
        <v>0</v>
      </c>
      <c r="AM134">
        <v>0</v>
      </c>
    </row>
    <row r="135" spans="1:39" x14ac:dyDescent="0.25">
      <c r="A135">
        <v>1.636913260227759E-2</v>
      </c>
      <c r="B135">
        <v>1.5624473162379381E-2</v>
      </c>
      <c r="C135">
        <v>0</v>
      </c>
      <c r="D135" s="3">
        <v>0</v>
      </c>
      <c r="E135">
        <v>1.6419112843426221E-2</v>
      </c>
      <c r="F135">
        <v>1.5672179718093111E-2</v>
      </c>
      <c r="G135">
        <v>0</v>
      </c>
      <c r="H135" s="3">
        <v>0</v>
      </c>
      <c r="I135">
        <v>1.6557463945736199E-2</v>
      </c>
      <c r="J135">
        <v>1.5804236995503582E-2</v>
      </c>
      <c r="K135">
        <v>0</v>
      </c>
      <c r="L135" s="3">
        <v>0</v>
      </c>
      <c r="M135">
        <v>1.675014139712078E-2</v>
      </c>
      <c r="N135">
        <v>1.5988149224776819E-2</v>
      </c>
      <c r="O135">
        <v>0</v>
      </c>
      <c r="P135" s="3">
        <v>0</v>
      </c>
      <c r="Q135">
        <v>1.694740640687166E-2</v>
      </c>
      <c r="R135">
        <v>1.6176440316651788E-2</v>
      </c>
      <c r="S135">
        <v>0</v>
      </c>
      <c r="T135" s="3">
        <v>0</v>
      </c>
      <c r="U135">
        <v>1.7094691175473901E-2</v>
      </c>
      <c r="V135">
        <v>1.6317024852813038E-2</v>
      </c>
      <c r="W135">
        <v>0</v>
      </c>
      <c r="X135" s="3">
        <v>0</v>
      </c>
      <c r="Y135">
        <v>1.714925897498883E-2</v>
      </c>
      <c r="Z135">
        <v>1.6369110271128511E-2</v>
      </c>
      <c r="AA135">
        <v>0</v>
      </c>
      <c r="AB135" s="3">
        <v>0</v>
      </c>
      <c r="AD135">
        <v>1.636913260227759E-2</v>
      </c>
      <c r="AE135">
        <v>1.5624473162379381E-2</v>
      </c>
      <c r="AF135">
        <v>2</v>
      </c>
      <c r="AG135" t="s">
        <v>17</v>
      </c>
      <c r="AH135" t="s">
        <v>19</v>
      </c>
      <c r="AJ135">
        <v>1402.9065590256</v>
      </c>
      <c r="AK135">
        <v>1370.003184688172</v>
      </c>
      <c r="AL135">
        <v>0</v>
      </c>
      <c r="AM135">
        <v>0</v>
      </c>
    </row>
    <row r="136" spans="1:39" x14ac:dyDescent="0.25">
      <c r="A136">
        <v>1.6369196711378708E-2</v>
      </c>
      <c r="B136">
        <v>1.5807549516787291E-2</v>
      </c>
      <c r="C136">
        <v>0</v>
      </c>
      <c r="D136" s="3">
        <v>0</v>
      </c>
      <c r="E136">
        <v>1.6406893284663441E-2</v>
      </c>
      <c r="F136">
        <v>1.584395267445704E-2</v>
      </c>
      <c r="G136">
        <v>0</v>
      </c>
      <c r="H136" s="3">
        <v>0</v>
      </c>
      <c r="I136">
        <v>1.6510618887587019E-2</v>
      </c>
      <c r="J136">
        <v>1.594411932486044E-2</v>
      </c>
      <c r="K136">
        <v>0</v>
      </c>
      <c r="L136" s="3">
        <v>0</v>
      </c>
      <c r="M136">
        <v>1.665492233054322E-2</v>
      </c>
      <c r="N136">
        <v>1.608347153988926E-2</v>
      </c>
      <c r="O136">
        <v>0</v>
      </c>
      <c r="P136" s="3">
        <v>0</v>
      </c>
      <c r="Q136">
        <v>1.6801626829122649E-2</v>
      </c>
      <c r="R136">
        <v>1.6225142427381111E-2</v>
      </c>
      <c r="S136">
        <v>0</v>
      </c>
      <c r="T136" s="3">
        <v>0</v>
      </c>
      <c r="U136">
        <v>1.6910634754417349E-2</v>
      </c>
      <c r="V136">
        <v>1.6330410157203209E-2</v>
      </c>
      <c r="W136">
        <v>0</v>
      </c>
      <c r="X136" s="3">
        <v>0</v>
      </c>
      <c r="Y136">
        <v>1.6950732383325302E-2</v>
      </c>
      <c r="Z136">
        <v>1.6369131987336E-2</v>
      </c>
      <c r="AA136">
        <v>0</v>
      </c>
      <c r="AB136" s="3">
        <v>0</v>
      </c>
      <c r="AD136">
        <v>1.6369196711378708E-2</v>
      </c>
      <c r="AE136">
        <v>1.5807549516787291E-2</v>
      </c>
      <c r="AF136">
        <v>2</v>
      </c>
      <c r="AG136" t="s">
        <v>17</v>
      </c>
      <c r="AH136" t="s">
        <v>19</v>
      </c>
      <c r="AJ136">
        <v>1406.7997481198761</v>
      </c>
      <c r="AK136">
        <v>1381.982916560293</v>
      </c>
      <c r="AL136">
        <v>0</v>
      </c>
      <c r="AM136">
        <v>0</v>
      </c>
    </row>
    <row r="137" spans="1:39" x14ac:dyDescent="0.25">
      <c r="A137">
        <v>1.6369114103911241E-2</v>
      </c>
      <c r="B137">
        <v>1.5992552026469469E-2</v>
      </c>
      <c r="C137">
        <v>0</v>
      </c>
      <c r="D137" s="3">
        <v>0</v>
      </c>
      <c r="E137">
        <v>1.6394421875020399E-2</v>
      </c>
      <c r="F137">
        <v>1.6017277606825739E-2</v>
      </c>
      <c r="G137">
        <v>0</v>
      </c>
      <c r="H137" s="3">
        <v>0</v>
      </c>
      <c r="I137">
        <v>1.6463898869291751E-2</v>
      </c>
      <c r="J137">
        <v>1.6085156322709439E-2</v>
      </c>
      <c r="K137">
        <v>0</v>
      </c>
      <c r="L137" s="3">
        <v>0</v>
      </c>
      <c r="M137">
        <v>1.6559638644902799E-2</v>
      </c>
      <c r="N137">
        <v>1.617869365971757E-2</v>
      </c>
      <c r="O137">
        <v>0</v>
      </c>
      <c r="P137" s="3">
        <v>0</v>
      </c>
      <c r="Q137">
        <v>1.6656572183302E-2</v>
      </c>
      <c r="R137">
        <v>1.6273397297685899E-2</v>
      </c>
      <c r="S137">
        <v>0</v>
      </c>
      <c r="T137" s="3">
        <v>0</v>
      </c>
      <c r="U137">
        <v>1.672819795059205E-2</v>
      </c>
      <c r="V137">
        <v>1.6343375355297961E-2</v>
      </c>
      <c r="W137">
        <v>0</v>
      </c>
      <c r="X137" s="3">
        <v>0</v>
      </c>
      <c r="Y137">
        <v>1.675469948448937E-2</v>
      </c>
      <c r="Z137">
        <v>1.6369267236614429E-2</v>
      </c>
      <c r="AA137">
        <v>0</v>
      </c>
      <c r="AB137" s="3">
        <v>0</v>
      </c>
      <c r="AD137">
        <v>1.6369114103911241E-2</v>
      </c>
      <c r="AE137">
        <v>1.5992552026469469E-2</v>
      </c>
      <c r="AF137">
        <v>2</v>
      </c>
      <c r="AG137" t="s">
        <v>17</v>
      </c>
      <c r="AH137" t="s">
        <v>19</v>
      </c>
      <c r="AJ137">
        <v>1410.72425410391</v>
      </c>
      <c r="AK137">
        <v>1394.085556826346</v>
      </c>
      <c r="AL137">
        <v>0</v>
      </c>
      <c r="AM137">
        <v>0</v>
      </c>
    </row>
    <row r="138" spans="1:39" x14ac:dyDescent="0.25">
      <c r="A138">
        <v>1.6369091564212269E-2</v>
      </c>
      <c r="B138">
        <v>1.617972807102697E-2</v>
      </c>
      <c r="C138">
        <v>0</v>
      </c>
      <c r="D138" s="3">
        <v>0</v>
      </c>
      <c r="E138">
        <v>1.6381910703703349E-2</v>
      </c>
      <c r="F138">
        <v>1.6192398914137381E-2</v>
      </c>
      <c r="G138">
        <v>0</v>
      </c>
      <c r="H138" s="3">
        <v>0</v>
      </c>
      <c r="I138">
        <v>1.6416569858623661E-2</v>
      </c>
      <c r="J138">
        <v>1.622665711958406E-2</v>
      </c>
      <c r="K138">
        <v>0</v>
      </c>
      <c r="L138" s="3">
        <v>0</v>
      </c>
      <c r="M138">
        <v>1.6464522935979151E-2</v>
      </c>
      <c r="N138">
        <v>1.6274055458626709E-2</v>
      </c>
      <c r="O138">
        <v>0</v>
      </c>
      <c r="P138" s="3">
        <v>0</v>
      </c>
      <c r="Q138">
        <v>1.6512476013334651E-2</v>
      </c>
      <c r="R138">
        <v>1.6321453797669371E-2</v>
      </c>
      <c r="S138">
        <v>0</v>
      </c>
      <c r="T138" s="3">
        <v>0</v>
      </c>
      <c r="U138">
        <v>1.6547609951199069E-2</v>
      </c>
      <c r="V138">
        <v>1.635618129360162E-2</v>
      </c>
      <c r="W138">
        <v>0</v>
      </c>
      <c r="X138" s="3">
        <v>0</v>
      </c>
      <c r="Y138">
        <v>1.6560666482162201E-2</v>
      </c>
      <c r="Z138">
        <v>1.6369086781954811E-2</v>
      </c>
      <c r="AA138">
        <v>0</v>
      </c>
      <c r="AB138" s="3">
        <v>0</v>
      </c>
      <c r="AD138">
        <v>1.6369091564212269E-2</v>
      </c>
      <c r="AE138">
        <v>1.617972807102697E-2</v>
      </c>
      <c r="AF138">
        <v>2</v>
      </c>
      <c r="AG138" t="s">
        <v>17</v>
      </c>
      <c r="AH138" t="s">
        <v>19</v>
      </c>
      <c r="AJ138">
        <v>1414.6988614746811</v>
      </c>
      <c r="AK138">
        <v>1406.3316837175969</v>
      </c>
      <c r="AL138">
        <v>0</v>
      </c>
      <c r="AM138">
        <v>0</v>
      </c>
    </row>
    <row r="139" spans="1:39" x14ac:dyDescent="0.25">
      <c r="A139">
        <v>1.6369094177097449E-2</v>
      </c>
      <c r="B139">
        <v>1.6369094177097449E-2</v>
      </c>
      <c r="C139">
        <v>0</v>
      </c>
      <c r="D139" s="3">
        <v>0</v>
      </c>
      <c r="E139">
        <v>1.6369094177097449E-2</v>
      </c>
      <c r="F139">
        <v>1.6369094177097449E-2</v>
      </c>
      <c r="G139">
        <v>0</v>
      </c>
      <c r="H139" s="3">
        <v>0</v>
      </c>
      <c r="I139">
        <v>1.6369094177097449E-2</v>
      </c>
      <c r="J139">
        <v>1.6369094177097449E-2</v>
      </c>
      <c r="K139">
        <v>0</v>
      </c>
      <c r="L139" s="3">
        <v>0</v>
      </c>
      <c r="M139">
        <v>1.6369094177097449E-2</v>
      </c>
      <c r="N139">
        <v>1.6369094177097449E-2</v>
      </c>
      <c r="O139">
        <v>0</v>
      </c>
      <c r="P139" s="3">
        <v>0</v>
      </c>
      <c r="Q139">
        <v>1.6369094177097449E-2</v>
      </c>
      <c r="R139">
        <v>1.6369094177097449E-2</v>
      </c>
      <c r="S139">
        <v>0</v>
      </c>
      <c r="T139" s="3">
        <v>0</v>
      </c>
      <c r="U139">
        <v>1.6369094177097449E-2</v>
      </c>
      <c r="V139">
        <v>1.6369094177097449E-2</v>
      </c>
      <c r="W139">
        <v>0</v>
      </c>
      <c r="X139" s="3">
        <v>0</v>
      </c>
      <c r="Y139">
        <v>1.6369094177097449E-2</v>
      </c>
      <c r="Z139">
        <v>1.6369094177097449E-2</v>
      </c>
      <c r="AA139">
        <v>0</v>
      </c>
      <c r="AB139" s="3">
        <v>0</v>
      </c>
      <c r="AD139">
        <v>1.6369094177097449E-2</v>
      </c>
      <c r="AE139">
        <v>1.6369094177097449E-2</v>
      </c>
      <c r="AF139">
        <v>2</v>
      </c>
      <c r="AG139" t="s">
        <v>17</v>
      </c>
      <c r="AH139" t="s">
        <v>19</v>
      </c>
      <c r="AJ139">
        <v>1418.7216368585689</v>
      </c>
      <c r="AK139">
        <v>1418.7216368585689</v>
      </c>
      <c r="AL139">
        <v>0</v>
      </c>
      <c r="AM139">
        <v>0</v>
      </c>
    </row>
    <row r="140" spans="1:39" x14ac:dyDescent="0.25">
      <c r="A140">
        <v>1.6369086781954811E-2</v>
      </c>
      <c r="B140">
        <v>1.6560666482162201E-2</v>
      </c>
      <c r="C140">
        <v>0</v>
      </c>
      <c r="D140" s="3">
        <v>0</v>
      </c>
      <c r="E140">
        <v>1.635618129360162E-2</v>
      </c>
      <c r="F140">
        <v>1.6547609951199069E-2</v>
      </c>
      <c r="G140">
        <v>0</v>
      </c>
      <c r="H140" s="3">
        <v>0</v>
      </c>
      <c r="I140">
        <v>1.6321453797669371E-2</v>
      </c>
      <c r="J140">
        <v>1.6512476013334651E-2</v>
      </c>
      <c r="K140">
        <v>0</v>
      </c>
      <c r="L140" s="3">
        <v>0</v>
      </c>
      <c r="M140">
        <v>1.6274055458626709E-2</v>
      </c>
      <c r="N140">
        <v>1.6464522935979151E-2</v>
      </c>
      <c r="O140">
        <v>0</v>
      </c>
      <c r="P140" s="3">
        <v>0</v>
      </c>
      <c r="Q140">
        <v>1.622665711958406E-2</v>
      </c>
      <c r="R140">
        <v>1.6416569858623661E-2</v>
      </c>
      <c r="S140">
        <v>0</v>
      </c>
      <c r="T140" s="3">
        <v>0</v>
      </c>
      <c r="U140">
        <v>1.6192398914137381E-2</v>
      </c>
      <c r="V140">
        <v>1.6381910703703349E-2</v>
      </c>
      <c r="W140">
        <v>0</v>
      </c>
      <c r="X140" s="3">
        <v>0</v>
      </c>
      <c r="Y140">
        <v>1.617972807102697E-2</v>
      </c>
      <c r="Z140">
        <v>1.6369091564212269E-2</v>
      </c>
      <c r="AA140">
        <v>0</v>
      </c>
      <c r="AB140" s="3">
        <v>0</v>
      </c>
      <c r="AD140">
        <v>1.617972807102697E-2</v>
      </c>
      <c r="AE140">
        <v>1.6369091564212269E-2</v>
      </c>
      <c r="AF140">
        <v>2</v>
      </c>
      <c r="AG140" t="s">
        <v>17</v>
      </c>
      <c r="AH140" t="s">
        <v>19</v>
      </c>
      <c r="AJ140">
        <v>1406.3316837175969</v>
      </c>
      <c r="AK140">
        <v>1414.6988614746811</v>
      </c>
      <c r="AL140">
        <v>0</v>
      </c>
      <c r="AM140">
        <v>0</v>
      </c>
    </row>
    <row r="141" spans="1:39" x14ac:dyDescent="0.25">
      <c r="A141">
        <v>1.6369267236614429E-2</v>
      </c>
      <c r="B141">
        <v>1.675469948448937E-2</v>
      </c>
      <c r="C141">
        <v>0</v>
      </c>
      <c r="D141" s="3">
        <v>0</v>
      </c>
      <c r="E141">
        <v>1.6343375355297961E-2</v>
      </c>
      <c r="F141">
        <v>1.672819795059205E-2</v>
      </c>
      <c r="G141">
        <v>0</v>
      </c>
      <c r="H141" s="3">
        <v>0</v>
      </c>
      <c r="I141">
        <v>1.6273397297685899E-2</v>
      </c>
      <c r="J141">
        <v>1.6656572183302E-2</v>
      </c>
      <c r="K141">
        <v>0</v>
      </c>
      <c r="L141" s="3">
        <v>0</v>
      </c>
      <c r="M141">
        <v>1.617869365971757E-2</v>
      </c>
      <c r="N141">
        <v>1.6559638644902799E-2</v>
      </c>
      <c r="O141">
        <v>0</v>
      </c>
      <c r="P141" s="3">
        <v>0</v>
      </c>
      <c r="Q141">
        <v>1.6085156322709439E-2</v>
      </c>
      <c r="R141">
        <v>1.6463898869291751E-2</v>
      </c>
      <c r="S141">
        <v>0</v>
      </c>
      <c r="T141" s="3">
        <v>0</v>
      </c>
      <c r="U141">
        <v>1.6017277606825739E-2</v>
      </c>
      <c r="V141">
        <v>1.6394421875020399E-2</v>
      </c>
      <c r="W141">
        <v>0</v>
      </c>
      <c r="X141" s="3">
        <v>0</v>
      </c>
      <c r="Y141">
        <v>1.5992552026469469E-2</v>
      </c>
      <c r="Z141">
        <v>1.6369114103911241E-2</v>
      </c>
      <c r="AA141">
        <v>0</v>
      </c>
      <c r="AB141" s="3">
        <v>0</v>
      </c>
      <c r="AD141">
        <v>1.5992552026469469E-2</v>
      </c>
      <c r="AE141">
        <v>1.6369114103911241E-2</v>
      </c>
      <c r="AF141">
        <v>2</v>
      </c>
      <c r="AG141" t="s">
        <v>17</v>
      </c>
      <c r="AH141" t="s">
        <v>19</v>
      </c>
      <c r="AJ141">
        <v>1394.085556826346</v>
      </c>
      <c r="AK141">
        <v>1410.72425410391</v>
      </c>
      <c r="AL141">
        <v>0</v>
      </c>
      <c r="AM141">
        <v>0</v>
      </c>
    </row>
    <row r="142" spans="1:39" x14ac:dyDescent="0.25">
      <c r="A142">
        <v>1.6369131987336E-2</v>
      </c>
      <c r="B142">
        <v>1.6950732383325302E-2</v>
      </c>
      <c r="C142">
        <v>0</v>
      </c>
      <c r="D142" s="3">
        <v>0</v>
      </c>
      <c r="E142">
        <v>1.6330410157203209E-2</v>
      </c>
      <c r="F142">
        <v>1.6910634754417349E-2</v>
      </c>
      <c r="G142">
        <v>0</v>
      </c>
      <c r="H142" s="3">
        <v>0</v>
      </c>
      <c r="I142">
        <v>1.6225142427381111E-2</v>
      </c>
      <c r="J142">
        <v>1.6801626829122649E-2</v>
      </c>
      <c r="K142">
        <v>0</v>
      </c>
      <c r="L142" s="3">
        <v>0</v>
      </c>
      <c r="M142">
        <v>1.608347153988926E-2</v>
      </c>
      <c r="N142">
        <v>1.665492233054322E-2</v>
      </c>
      <c r="O142">
        <v>0</v>
      </c>
      <c r="P142" s="3">
        <v>0</v>
      </c>
      <c r="Q142">
        <v>1.594411932486044E-2</v>
      </c>
      <c r="R142">
        <v>1.6510618887587019E-2</v>
      </c>
      <c r="S142">
        <v>0</v>
      </c>
      <c r="T142" s="3">
        <v>0</v>
      </c>
      <c r="U142">
        <v>1.584395267445704E-2</v>
      </c>
      <c r="V142">
        <v>1.6406893284663441E-2</v>
      </c>
      <c r="W142">
        <v>0</v>
      </c>
      <c r="X142" s="3">
        <v>0</v>
      </c>
      <c r="Y142">
        <v>1.5807549516787291E-2</v>
      </c>
      <c r="Z142">
        <v>1.6369196711378708E-2</v>
      </c>
      <c r="AA142">
        <v>0</v>
      </c>
      <c r="AB142" s="3">
        <v>0</v>
      </c>
      <c r="AD142">
        <v>1.5807549516787291E-2</v>
      </c>
      <c r="AE142">
        <v>1.6369196711378708E-2</v>
      </c>
      <c r="AF142">
        <v>2</v>
      </c>
      <c r="AG142" t="s">
        <v>17</v>
      </c>
      <c r="AH142" t="s">
        <v>19</v>
      </c>
      <c r="AJ142">
        <v>1381.982916560293</v>
      </c>
      <c r="AK142">
        <v>1406.7997481198761</v>
      </c>
      <c r="AL142">
        <v>0</v>
      </c>
      <c r="AM142">
        <v>0</v>
      </c>
    </row>
    <row r="143" spans="1:39" x14ac:dyDescent="0.25">
      <c r="A143">
        <v>1.6369110271128511E-2</v>
      </c>
      <c r="B143">
        <v>1.714925897498883E-2</v>
      </c>
      <c r="C143">
        <v>0</v>
      </c>
      <c r="D143" s="3">
        <v>0</v>
      </c>
      <c r="E143">
        <v>1.6317024852813038E-2</v>
      </c>
      <c r="F143">
        <v>1.7094691175473901E-2</v>
      </c>
      <c r="G143">
        <v>0</v>
      </c>
      <c r="H143" s="3">
        <v>0</v>
      </c>
      <c r="I143">
        <v>1.6176440316651799E-2</v>
      </c>
      <c r="J143">
        <v>1.694740640687166E-2</v>
      </c>
      <c r="K143">
        <v>0</v>
      </c>
      <c r="L143" s="3">
        <v>0</v>
      </c>
      <c r="M143">
        <v>1.5988149224776819E-2</v>
      </c>
      <c r="N143">
        <v>1.675014139712078E-2</v>
      </c>
      <c r="O143">
        <v>0</v>
      </c>
      <c r="P143" s="3">
        <v>0</v>
      </c>
      <c r="Q143">
        <v>1.5804236995503589E-2</v>
      </c>
      <c r="R143">
        <v>1.6557463945736199E-2</v>
      </c>
      <c r="S143">
        <v>0</v>
      </c>
      <c r="T143" s="3">
        <v>0</v>
      </c>
      <c r="U143">
        <v>1.5672179718093111E-2</v>
      </c>
      <c r="V143">
        <v>1.6419112843426221E-2</v>
      </c>
      <c r="W143">
        <v>0</v>
      </c>
      <c r="X143" s="3">
        <v>0</v>
      </c>
      <c r="Y143">
        <v>1.5624473162379381E-2</v>
      </c>
      <c r="Z143">
        <v>1.636913260227759E-2</v>
      </c>
      <c r="AA143">
        <v>0</v>
      </c>
      <c r="AB143" s="3">
        <v>0</v>
      </c>
      <c r="AD143">
        <v>1.5624473162379381E-2</v>
      </c>
      <c r="AE143">
        <v>1.636913260227759E-2</v>
      </c>
      <c r="AF143">
        <v>2</v>
      </c>
      <c r="AG143" t="s">
        <v>17</v>
      </c>
      <c r="AH143" t="s">
        <v>19</v>
      </c>
      <c r="AJ143">
        <v>1370.003184688172</v>
      </c>
      <c r="AK143">
        <v>1402.9065590256</v>
      </c>
      <c r="AL143">
        <v>0</v>
      </c>
      <c r="AM143">
        <v>0</v>
      </c>
    </row>
    <row r="144" spans="1:39" x14ac:dyDescent="0.25">
      <c r="A144">
        <v>1.6369161756949101E-2</v>
      </c>
      <c r="B144">
        <v>1.7350297824580359E-2</v>
      </c>
      <c r="C144">
        <v>0</v>
      </c>
      <c r="D144" s="3">
        <v>0</v>
      </c>
      <c r="E144">
        <v>1.630365120935821E-2</v>
      </c>
      <c r="F144">
        <v>1.7280860700784401E-2</v>
      </c>
      <c r="G144">
        <v>0</v>
      </c>
      <c r="H144" s="3">
        <v>0</v>
      </c>
      <c r="I144">
        <v>1.6127505716010689E-2</v>
      </c>
      <c r="J144">
        <v>1.7094157385402989E-2</v>
      </c>
      <c r="K144">
        <v>0</v>
      </c>
      <c r="L144" s="3">
        <v>0</v>
      </c>
      <c r="M144">
        <v>1.5892950468692279E-2</v>
      </c>
      <c r="N144">
        <v>1.684554334775595E-2</v>
      </c>
      <c r="O144">
        <v>0</v>
      </c>
      <c r="P144" s="3">
        <v>0</v>
      </c>
      <c r="Q144">
        <v>1.5664808841417719E-2</v>
      </c>
      <c r="R144">
        <v>1.6603727350200818E-2</v>
      </c>
      <c r="S144">
        <v>0</v>
      </c>
      <c r="T144" s="3">
        <v>0</v>
      </c>
      <c r="U144">
        <v>1.550217776173406E-2</v>
      </c>
      <c r="V144">
        <v>1.6431348476441641E-2</v>
      </c>
      <c r="W144">
        <v>0</v>
      </c>
      <c r="X144" s="3">
        <v>0</v>
      </c>
      <c r="Y144">
        <v>1.544353894990445E-2</v>
      </c>
      <c r="Z144">
        <v>1.636919496702989E-2</v>
      </c>
      <c r="AA144">
        <v>0</v>
      </c>
      <c r="AB144" s="3">
        <v>0</v>
      </c>
      <c r="AD144">
        <v>1.544353894990445E-2</v>
      </c>
      <c r="AE144">
        <v>1.636919496702989E-2</v>
      </c>
      <c r="AF144">
        <v>2</v>
      </c>
      <c r="AG144" t="s">
        <v>17</v>
      </c>
      <c r="AH144" t="s">
        <v>19</v>
      </c>
      <c r="AJ144">
        <v>1358.166296084667</v>
      </c>
      <c r="AK144">
        <v>1399.067149289903</v>
      </c>
      <c r="AL144">
        <v>0</v>
      </c>
      <c r="AM144">
        <v>0</v>
      </c>
    </row>
    <row r="145" spans="1:39" x14ac:dyDescent="0.25">
      <c r="A145">
        <v>1.636924584043593E-2</v>
      </c>
      <c r="B145">
        <v>1.7553867045985182E-2</v>
      </c>
      <c r="C145">
        <v>0</v>
      </c>
      <c r="D145" s="3">
        <v>0</v>
      </c>
      <c r="E145">
        <v>1.6290026594281519E-2</v>
      </c>
      <c r="F145">
        <v>1.7468914805177441E-2</v>
      </c>
      <c r="G145">
        <v>0</v>
      </c>
      <c r="H145" s="3">
        <v>0</v>
      </c>
      <c r="I145">
        <v>1.6078319988179199E-2</v>
      </c>
      <c r="J145">
        <v>1.72418872650878E-2</v>
      </c>
      <c r="K145">
        <v>0</v>
      </c>
      <c r="L145" s="3">
        <v>0</v>
      </c>
      <c r="M145">
        <v>1.579741036244774E-2</v>
      </c>
      <c r="N145">
        <v>1.694064857210863E-2</v>
      </c>
      <c r="O145">
        <v>0</v>
      </c>
      <c r="P145" s="3">
        <v>0</v>
      </c>
      <c r="Q145">
        <v>1.5526516963241539E-2</v>
      </c>
      <c r="R145">
        <v>1.6650150967047691E-2</v>
      </c>
      <c r="S145">
        <v>0</v>
      </c>
      <c r="T145" s="3">
        <v>0</v>
      </c>
      <c r="U145">
        <v>1.5333932244142021E-2</v>
      </c>
      <c r="V145">
        <v>1.644362914025646E-2</v>
      </c>
      <c r="W145">
        <v>0</v>
      </c>
      <c r="X145" s="3">
        <v>0</v>
      </c>
      <c r="Y145">
        <v>1.5264501583000941E-2</v>
      </c>
      <c r="Z145">
        <v>1.636917387173244E-2</v>
      </c>
      <c r="AA145">
        <v>0</v>
      </c>
      <c r="AB145" s="3">
        <v>0</v>
      </c>
      <c r="AD145">
        <v>1.5264501583000941E-2</v>
      </c>
      <c r="AE145">
        <v>1.636917387173244E-2</v>
      </c>
      <c r="AF145">
        <v>2</v>
      </c>
      <c r="AG145" t="s">
        <v>17</v>
      </c>
      <c r="AH145" t="s">
        <v>19</v>
      </c>
      <c r="AJ145">
        <v>1346.4517419167039</v>
      </c>
      <c r="AK145">
        <v>1395.2625725982889</v>
      </c>
      <c r="AL145">
        <v>0</v>
      </c>
      <c r="AM145">
        <v>0</v>
      </c>
    </row>
    <row r="146" spans="1:39" x14ac:dyDescent="0.25">
      <c r="A146">
        <v>1.6369095430722059E-2</v>
      </c>
      <c r="B146">
        <v>1.7759738863108838E-2</v>
      </c>
      <c r="C146">
        <v>0</v>
      </c>
      <c r="D146" s="3">
        <v>0</v>
      </c>
      <c r="E146">
        <v>1.6276572489440061E-2</v>
      </c>
      <c r="F146">
        <v>1.7659355596179441E-2</v>
      </c>
      <c r="G146">
        <v>0</v>
      </c>
      <c r="H146" s="3">
        <v>0</v>
      </c>
      <c r="I146">
        <v>1.6028864370359899E-2</v>
      </c>
      <c r="J146">
        <v>1.7390603328972361E-2</v>
      </c>
      <c r="K146">
        <v>0</v>
      </c>
      <c r="L146" s="3">
        <v>0</v>
      </c>
      <c r="M146">
        <v>1.570220635761857E-2</v>
      </c>
      <c r="N146">
        <v>1.7036193946463669E-2</v>
      </c>
      <c r="O146">
        <v>0</v>
      </c>
      <c r="P146" s="3">
        <v>0</v>
      </c>
      <c r="Q146">
        <v>1.5388668957577369E-2</v>
      </c>
      <c r="R146">
        <v>1.6696019843861831E-2</v>
      </c>
      <c r="S146">
        <v>0</v>
      </c>
      <c r="T146" s="3">
        <v>0</v>
      </c>
      <c r="U146">
        <v>1.516697584643713E-2</v>
      </c>
      <c r="V146">
        <v>1.6455492700608011E-2</v>
      </c>
      <c r="W146">
        <v>0</v>
      </c>
      <c r="X146" s="3">
        <v>0</v>
      </c>
      <c r="Y146">
        <v>1.508734730039493E-2</v>
      </c>
      <c r="Z146">
        <v>1.6369099277725001E-2</v>
      </c>
      <c r="AA146">
        <v>0</v>
      </c>
      <c r="AB146" s="3">
        <v>0</v>
      </c>
      <c r="AD146">
        <v>1.508734730039493E-2</v>
      </c>
      <c r="AE146">
        <v>1.6369099277725001E-2</v>
      </c>
      <c r="AF146">
        <v>2</v>
      </c>
      <c r="AG146" t="s">
        <v>17</v>
      </c>
      <c r="AH146" t="s">
        <v>19</v>
      </c>
      <c r="AJ146">
        <v>1334.859258260828</v>
      </c>
      <c r="AK146">
        <v>1391.4944969460371</v>
      </c>
      <c r="AL146">
        <v>0</v>
      </c>
      <c r="AM146">
        <v>0</v>
      </c>
    </row>
    <row r="147" spans="1:39" x14ac:dyDescent="0.25">
      <c r="A147">
        <v>1.63691232562857E-2</v>
      </c>
      <c r="B147">
        <v>1.79684200385326E-2</v>
      </c>
      <c r="C147">
        <v>0</v>
      </c>
      <c r="D147" s="3">
        <v>0</v>
      </c>
      <c r="E147">
        <v>1.6262799595525439E-2</v>
      </c>
      <c r="F147">
        <v>1.785170833890988E-2</v>
      </c>
      <c r="G147">
        <v>0</v>
      </c>
      <c r="H147" s="3">
        <v>0</v>
      </c>
      <c r="I147">
        <v>1.5978895190577849E-2</v>
      </c>
      <c r="J147">
        <v>1.754006589361708E-2</v>
      </c>
      <c r="K147">
        <v>0</v>
      </c>
      <c r="L147" s="3">
        <v>0</v>
      </c>
      <c r="M147">
        <v>1.5606874770793E-2</v>
      </c>
      <c r="N147">
        <v>1.713169831882724E-2</v>
      </c>
      <c r="O147">
        <v>0</v>
      </c>
      <c r="P147" s="3">
        <v>0</v>
      </c>
      <c r="Q147">
        <v>1.525171328241833E-2</v>
      </c>
      <c r="R147">
        <v>1.6741836827487089E-2</v>
      </c>
      <c r="S147">
        <v>0</v>
      </c>
      <c r="T147" s="3">
        <v>0</v>
      </c>
      <c r="U147">
        <v>1.500175152604325E-2</v>
      </c>
      <c r="V147">
        <v>1.6467453296872998E-2</v>
      </c>
      <c r="W147">
        <v>0</v>
      </c>
      <c r="X147" s="3">
        <v>0</v>
      </c>
      <c r="Y147">
        <v>1.491228679669318E-2</v>
      </c>
      <c r="Z147">
        <v>1.6369247680699979E-2</v>
      </c>
      <c r="AA147">
        <v>0</v>
      </c>
      <c r="AB147" s="3">
        <v>0</v>
      </c>
      <c r="AD147">
        <v>1.491228679669318E-2</v>
      </c>
      <c r="AE147">
        <v>1.6369247680699979E-2</v>
      </c>
      <c r="AF147">
        <v>2</v>
      </c>
      <c r="AG147" t="s">
        <v>17</v>
      </c>
      <c r="AH147" t="s">
        <v>19</v>
      </c>
      <c r="AJ147">
        <v>1323.408503954008</v>
      </c>
      <c r="AK147">
        <v>1387.785488643839</v>
      </c>
      <c r="AL147">
        <v>0</v>
      </c>
      <c r="AM147">
        <v>0</v>
      </c>
    </row>
    <row r="148" spans="1:39" x14ac:dyDescent="0.25">
      <c r="A148">
        <v>1.6369060276998759E-2</v>
      </c>
      <c r="B148">
        <v>1.8179683199628229E-2</v>
      </c>
      <c r="C148">
        <v>0</v>
      </c>
      <c r="D148" s="3">
        <v>0</v>
      </c>
      <c r="E148">
        <v>1.6248899894558789E-2</v>
      </c>
      <c r="F148">
        <v>1.8046231575103738E-2</v>
      </c>
      <c r="G148">
        <v>0</v>
      </c>
      <c r="H148" s="3">
        <v>0</v>
      </c>
      <c r="I148">
        <v>1.5928621105676041E-2</v>
      </c>
      <c r="J148">
        <v>1.769052594393623E-2</v>
      </c>
      <c r="K148">
        <v>0</v>
      </c>
      <c r="L148" s="3">
        <v>0</v>
      </c>
      <c r="M148">
        <v>1.551140996367259E-2</v>
      </c>
      <c r="N148">
        <v>1.7227166028301009E-2</v>
      </c>
      <c r="O148">
        <v>0</v>
      </c>
      <c r="P148" s="3">
        <v>0</v>
      </c>
      <c r="Q148">
        <v>1.5115193386630751E-2</v>
      </c>
      <c r="R148">
        <v>1.6787122939255571E-2</v>
      </c>
      <c r="S148">
        <v>0</v>
      </c>
      <c r="T148" s="3">
        <v>0</v>
      </c>
      <c r="U148">
        <v>1.4837797113414319E-2</v>
      </c>
      <c r="V148">
        <v>1.6479043166654422E-2</v>
      </c>
      <c r="W148">
        <v>0</v>
      </c>
      <c r="X148" s="3">
        <v>0</v>
      </c>
      <c r="Y148">
        <v>1.473885464237174E-2</v>
      </c>
      <c r="Z148">
        <v>1.6369156420066412E-2</v>
      </c>
      <c r="AA148">
        <v>0</v>
      </c>
      <c r="AB148" s="3">
        <v>0</v>
      </c>
      <c r="AD148">
        <v>1.473885464237174E-2</v>
      </c>
      <c r="AE148">
        <v>1.6369156420066412E-2</v>
      </c>
      <c r="AF148">
        <v>2</v>
      </c>
      <c r="AG148" t="s">
        <v>17</v>
      </c>
      <c r="AH148" t="s">
        <v>19</v>
      </c>
      <c r="AJ148">
        <v>1312.0591986902341</v>
      </c>
      <c r="AK148">
        <v>1384.0953897332081</v>
      </c>
      <c r="AL148">
        <v>0</v>
      </c>
      <c r="AM148">
        <v>0</v>
      </c>
    </row>
    <row r="149" spans="1:39" x14ac:dyDescent="0.25">
      <c r="A149">
        <v>1.6369086737740651E-2</v>
      </c>
      <c r="B149">
        <v>1.8393793973309539E-2</v>
      </c>
      <c r="C149">
        <v>0</v>
      </c>
      <c r="D149" s="3">
        <v>0</v>
      </c>
      <c r="E149">
        <v>1.6234615604416299E-2</v>
      </c>
      <c r="F149">
        <v>1.8242689983126462E-2</v>
      </c>
      <c r="G149">
        <v>0</v>
      </c>
      <c r="H149" s="3">
        <v>0</v>
      </c>
      <c r="I149">
        <v>1.5878244911150769E-2</v>
      </c>
      <c r="J149">
        <v>1.7842239474489451E-2</v>
      </c>
      <c r="K149">
        <v>0</v>
      </c>
      <c r="L149" s="3">
        <v>0</v>
      </c>
      <c r="M149">
        <v>1.541580622823336E-2</v>
      </c>
      <c r="N149">
        <v>1.732260133003146E-2</v>
      </c>
      <c r="O149">
        <v>0</v>
      </c>
      <c r="P149" s="3">
        <v>0</v>
      </c>
      <c r="Q149">
        <v>1.497955169338901E-2</v>
      </c>
      <c r="R149">
        <v>1.683238607475103E-2</v>
      </c>
      <c r="S149">
        <v>0</v>
      </c>
      <c r="T149" s="3">
        <v>0</v>
      </c>
      <c r="U149">
        <v>1.46755492962696E-2</v>
      </c>
      <c r="V149">
        <v>1.6490781344469151E-2</v>
      </c>
      <c r="W149">
        <v>0</v>
      </c>
      <c r="X149" s="3">
        <v>0</v>
      </c>
      <c r="Y149">
        <v>1.4567262311018301E-2</v>
      </c>
      <c r="Z149">
        <v>1.6369100243463629E-2</v>
      </c>
      <c r="AA149">
        <v>0</v>
      </c>
      <c r="AB149" s="3">
        <v>0</v>
      </c>
      <c r="AD149">
        <v>1.4567262311018301E-2</v>
      </c>
      <c r="AE149">
        <v>1.6369100243463629E-2</v>
      </c>
      <c r="AF149">
        <v>2</v>
      </c>
      <c r="AG149" t="s">
        <v>17</v>
      </c>
      <c r="AH149" t="s">
        <v>19</v>
      </c>
      <c r="AJ149">
        <v>1300.8310151408839</v>
      </c>
      <c r="AK149">
        <v>1380.44666870022</v>
      </c>
      <c r="AL149">
        <v>0</v>
      </c>
      <c r="AM149">
        <v>0</v>
      </c>
    </row>
    <row r="150" spans="1:39" x14ac:dyDescent="0.25">
      <c r="A150">
        <v>1.636915636898633E-2</v>
      </c>
      <c r="B150">
        <v>1.8610772034801892E-2</v>
      </c>
      <c r="C150">
        <v>0</v>
      </c>
      <c r="D150" s="3">
        <v>0</v>
      </c>
      <c r="E150">
        <v>1.6220355876776161E-2</v>
      </c>
      <c r="F150">
        <v>1.844159459054235E-2</v>
      </c>
      <c r="G150">
        <v>0</v>
      </c>
      <c r="H150" s="3">
        <v>0</v>
      </c>
      <c r="I150">
        <v>1.5827302132167691E-2</v>
      </c>
      <c r="J150">
        <v>1.7994715504446451E-2</v>
      </c>
      <c r="K150">
        <v>0</v>
      </c>
      <c r="L150" s="3">
        <v>0</v>
      </c>
      <c r="M150">
        <v>1.5320057787611261E-2</v>
      </c>
      <c r="N150">
        <v>1.7418008394459519E-2</v>
      </c>
      <c r="O150">
        <v>0</v>
      </c>
      <c r="P150" s="3">
        <v>0</v>
      </c>
      <c r="Q150">
        <v>1.484455754805966E-2</v>
      </c>
      <c r="R150">
        <v>1.6877392472581298E-2</v>
      </c>
      <c r="S150">
        <v>0</v>
      </c>
      <c r="T150" s="3">
        <v>0</v>
      </c>
      <c r="U150">
        <v>1.451455112311357E-2</v>
      </c>
      <c r="V150">
        <v>1.6502194496201279E-2</v>
      </c>
      <c r="W150">
        <v>0</v>
      </c>
      <c r="X150" s="3">
        <v>0</v>
      </c>
      <c r="Y150">
        <v>1.4397494735908241E-2</v>
      </c>
      <c r="Z150">
        <v>1.6369108240050449E-2</v>
      </c>
      <c r="AA150">
        <v>0</v>
      </c>
      <c r="AB150" s="3">
        <v>0</v>
      </c>
      <c r="AD150">
        <v>1.4397494735908241E-2</v>
      </c>
      <c r="AE150">
        <v>1.6369108240050449E-2</v>
      </c>
      <c r="AF150">
        <v>2</v>
      </c>
      <c r="AG150" t="s">
        <v>17</v>
      </c>
      <c r="AH150" t="s">
        <v>19</v>
      </c>
      <c r="AJ150">
        <v>1289.7235854418329</v>
      </c>
      <c r="AK150">
        <v>1376.8409087438599</v>
      </c>
      <c r="AL150">
        <v>0</v>
      </c>
      <c r="AM150">
        <v>0</v>
      </c>
    </row>
    <row r="151" spans="1:39" x14ac:dyDescent="0.25">
      <c r="A151">
        <v>1.636900362583556E-2</v>
      </c>
      <c r="B151">
        <v>1.8830384628847379E-2</v>
      </c>
      <c r="C151">
        <v>0</v>
      </c>
      <c r="D151" s="3">
        <v>0</v>
      </c>
      <c r="E151">
        <v>1.6205861047892449E-2</v>
      </c>
      <c r="F151">
        <v>1.864271056130903E-2</v>
      </c>
      <c r="G151">
        <v>0</v>
      </c>
      <c r="H151" s="3">
        <v>0</v>
      </c>
      <c r="I151">
        <v>1.5775996778761809E-2</v>
      </c>
      <c r="J151">
        <v>1.8148208286708E-2</v>
      </c>
      <c r="K151">
        <v>0</v>
      </c>
      <c r="L151" s="3">
        <v>0</v>
      </c>
      <c r="M151">
        <v>1.522459676364671E-2</v>
      </c>
      <c r="N151">
        <v>1.7513895129578402E-2</v>
      </c>
      <c r="O151">
        <v>0</v>
      </c>
      <c r="P151" s="3">
        <v>0</v>
      </c>
      <c r="Q151">
        <v>1.4710204930642181E-2</v>
      </c>
      <c r="R151">
        <v>1.692215501595749E-2</v>
      </c>
      <c r="S151">
        <v>0</v>
      </c>
      <c r="T151" s="3">
        <v>0</v>
      </c>
      <c r="U151">
        <v>1.4355232959037109E-2</v>
      </c>
      <c r="V151">
        <v>1.651380647437406E-2</v>
      </c>
      <c r="W151">
        <v>0</v>
      </c>
      <c r="X151" s="3">
        <v>0</v>
      </c>
      <c r="Y151">
        <v>1.4229536529856779E-2</v>
      </c>
      <c r="Z151">
        <v>1.636920927334452E-2</v>
      </c>
      <c r="AA151">
        <v>0</v>
      </c>
      <c r="AB151" s="3">
        <v>0</v>
      </c>
      <c r="AD151">
        <v>1.4229536529856779E-2</v>
      </c>
      <c r="AE151">
        <v>1.636920927334452E-2</v>
      </c>
      <c r="AF151">
        <v>2</v>
      </c>
      <c r="AG151" t="s">
        <v>17</v>
      </c>
      <c r="AH151" t="s">
        <v>19</v>
      </c>
      <c r="AJ151">
        <v>1278.7365159686269</v>
      </c>
      <c r="AK151">
        <v>1373.2796714924341</v>
      </c>
      <c r="AL151">
        <v>0</v>
      </c>
      <c r="AM151">
        <v>0</v>
      </c>
    </row>
    <row r="152" spans="1:39" x14ac:dyDescent="0.25">
      <c r="A152">
        <v>1.6369238609567259E-2</v>
      </c>
      <c r="B152">
        <v>1.9053406124091971E-2</v>
      </c>
      <c r="C152">
        <v>0</v>
      </c>
      <c r="D152" s="3">
        <v>0</v>
      </c>
      <c r="E152">
        <v>1.619131210294153E-2</v>
      </c>
      <c r="F152">
        <v>1.8846303883612709E-2</v>
      </c>
      <c r="G152">
        <v>0</v>
      </c>
      <c r="H152" s="3">
        <v>0</v>
      </c>
      <c r="I152">
        <v>1.5724526915632461E-2</v>
      </c>
      <c r="J152">
        <v>1.8302976978883501E-2</v>
      </c>
      <c r="K152">
        <v>0</v>
      </c>
      <c r="L152" s="3">
        <v>0</v>
      </c>
      <c r="M152">
        <v>1.5128755886723071E-2</v>
      </c>
      <c r="N152">
        <v>1.7609513608867981E-2</v>
      </c>
      <c r="O152">
        <v>0</v>
      </c>
      <c r="P152" s="3">
        <v>0</v>
      </c>
      <c r="Q152">
        <v>1.457648767116961E-2</v>
      </c>
      <c r="R152">
        <v>1.696668648346842E-2</v>
      </c>
      <c r="S152">
        <v>0</v>
      </c>
      <c r="T152" s="3">
        <v>0</v>
      </c>
      <c r="U152">
        <v>1.4197143138705961E-2</v>
      </c>
      <c r="V152">
        <v>1.652513843041729E-2</v>
      </c>
      <c r="W152">
        <v>0</v>
      </c>
      <c r="X152" s="3">
        <v>0</v>
      </c>
      <c r="Y152">
        <v>1.4063154473569711E-2</v>
      </c>
      <c r="Z152">
        <v>1.6369178797000141E-2</v>
      </c>
      <c r="AA152">
        <v>0</v>
      </c>
      <c r="AB152" s="3">
        <v>0</v>
      </c>
      <c r="AD152">
        <v>1.4063154473569711E-2</v>
      </c>
      <c r="AE152">
        <v>1.6369178797000141E-2</v>
      </c>
      <c r="AF152">
        <v>2</v>
      </c>
      <c r="AG152" t="s">
        <v>17</v>
      </c>
      <c r="AH152" t="s">
        <v>19</v>
      </c>
      <c r="AJ152">
        <v>1267.849777665456</v>
      </c>
      <c r="AK152">
        <v>1369.743311111318</v>
      </c>
      <c r="AL152">
        <v>0</v>
      </c>
      <c r="AM152">
        <v>0</v>
      </c>
    </row>
    <row r="153" spans="1:39" x14ac:dyDescent="0.25">
      <c r="A153">
        <v>1.6369157239331009E-2</v>
      </c>
      <c r="B153">
        <v>1.927909889501422E-2</v>
      </c>
      <c r="C153">
        <v>0</v>
      </c>
      <c r="D153" s="3">
        <v>0</v>
      </c>
      <c r="E153">
        <v>1.6176451838018038E-2</v>
      </c>
      <c r="F153">
        <v>1.9052136294851189E-2</v>
      </c>
      <c r="G153">
        <v>0</v>
      </c>
      <c r="H153" s="3">
        <v>0</v>
      </c>
      <c r="I153">
        <v>1.567265251530298E-2</v>
      </c>
      <c r="J153">
        <v>1.8458776672003459E-2</v>
      </c>
      <c r="K153">
        <v>0</v>
      </c>
      <c r="L153" s="3">
        <v>0</v>
      </c>
      <c r="M153">
        <v>1.5032965639419931E-2</v>
      </c>
      <c r="N153">
        <v>1.7705372794108019E-2</v>
      </c>
      <c r="O153">
        <v>0</v>
      </c>
      <c r="P153" s="3">
        <v>0</v>
      </c>
      <c r="Q153">
        <v>1.4443399450873881E-2</v>
      </c>
      <c r="R153">
        <v>1.7010999547645119E-2</v>
      </c>
      <c r="S153">
        <v>0</v>
      </c>
      <c r="T153" s="3">
        <v>0</v>
      </c>
      <c r="U153">
        <v>1.404027357772366E-2</v>
      </c>
      <c r="V153">
        <v>1.653621007241619E-2</v>
      </c>
      <c r="W153">
        <v>0</v>
      </c>
      <c r="X153" s="3">
        <v>0</v>
      </c>
      <c r="Y153">
        <v>1.389855301352938E-2</v>
      </c>
      <c r="Z153">
        <v>1.6369295873193149E-2</v>
      </c>
      <c r="AA153">
        <v>0</v>
      </c>
      <c r="AB153" s="3">
        <v>0</v>
      </c>
      <c r="AD153">
        <v>1.389855301352938E-2</v>
      </c>
      <c r="AE153">
        <v>1.6369295873193149E-2</v>
      </c>
      <c r="AF153">
        <v>2</v>
      </c>
      <c r="AG153" t="s">
        <v>17</v>
      </c>
      <c r="AH153" t="s">
        <v>19</v>
      </c>
      <c r="AJ153">
        <v>1257.082675083745</v>
      </c>
      <c r="AK153">
        <v>1366.254429106169</v>
      </c>
      <c r="AL153">
        <v>0</v>
      </c>
      <c r="AM153">
        <v>0</v>
      </c>
    </row>
    <row r="154" spans="1:39" x14ac:dyDescent="0.25">
      <c r="A154">
        <v>1.636914564390057E-2</v>
      </c>
      <c r="B154">
        <v>1.9507988128816371E-2</v>
      </c>
      <c r="C154">
        <v>0</v>
      </c>
      <c r="D154" s="3">
        <v>0</v>
      </c>
      <c r="E154">
        <v>1.6161457844292539E-2</v>
      </c>
      <c r="F154">
        <v>1.9260475447495502E-2</v>
      </c>
      <c r="G154">
        <v>0</v>
      </c>
      <c r="H154" s="3">
        <v>0</v>
      </c>
      <c r="I154">
        <v>1.5620353887049271E-2</v>
      </c>
      <c r="J154">
        <v>1.86156128624839E-2</v>
      </c>
      <c r="K154">
        <v>0</v>
      </c>
      <c r="L154" s="3">
        <v>0</v>
      </c>
      <c r="M154">
        <v>1.4937000951355471E-2</v>
      </c>
      <c r="N154">
        <v>1.7801224546361009E-2</v>
      </c>
      <c r="O154">
        <v>0</v>
      </c>
      <c r="P154" s="3">
        <v>0</v>
      </c>
      <c r="Q154">
        <v>1.4311148356875461E-2</v>
      </c>
      <c r="R154">
        <v>1.705536246845505E-2</v>
      </c>
      <c r="S154">
        <v>0</v>
      </c>
      <c r="T154" s="3">
        <v>0</v>
      </c>
      <c r="U154">
        <v>1.388504508205979E-2</v>
      </c>
      <c r="V154">
        <v>1.6547552359877319E-2</v>
      </c>
      <c r="W154">
        <v>0</v>
      </c>
      <c r="X154" s="3">
        <v>0</v>
      </c>
      <c r="Y154">
        <v>1.3735286730689531E-2</v>
      </c>
      <c r="Z154">
        <v>1.636907730661083E-2</v>
      </c>
      <c r="AA154">
        <v>0</v>
      </c>
      <c r="AB154" s="3">
        <v>0</v>
      </c>
      <c r="AD154">
        <v>1.3735286730689531E-2</v>
      </c>
      <c r="AE154">
        <v>1.636907730661083E-2</v>
      </c>
      <c r="AF154">
        <v>2</v>
      </c>
      <c r="AG154" t="s">
        <v>17</v>
      </c>
      <c r="AH154" t="s">
        <v>19</v>
      </c>
      <c r="AJ154">
        <v>1246.3958009602429</v>
      </c>
      <c r="AK154">
        <v>1362.77194903912</v>
      </c>
      <c r="AL154">
        <v>0</v>
      </c>
      <c r="AM154">
        <v>0</v>
      </c>
    </row>
    <row r="155" spans="1:39" x14ac:dyDescent="0.25">
      <c r="A155">
        <v>1.6369151669442181E-2</v>
      </c>
      <c r="B155">
        <v>1.9740094606763941E-2</v>
      </c>
      <c r="C155">
        <v>0</v>
      </c>
      <c r="D155" s="3">
        <v>0</v>
      </c>
      <c r="E155">
        <v>1.6146288486146548E-2</v>
      </c>
      <c r="F155">
        <v>1.947133661542386E-2</v>
      </c>
      <c r="G155">
        <v>0</v>
      </c>
      <c r="H155" s="3">
        <v>0</v>
      </c>
      <c r="I155">
        <v>1.556761123391813E-2</v>
      </c>
      <c r="J155">
        <v>1.877349081764219E-2</v>
      </c>
      <c r="K155">
        <v>0</v>
      </c>
      <c r="L155" s="3">
        <v>0</v>
      </c>
      <c r="M155">
        <v>1.484106873388171E-2</v>
      </c>
      <c r="N155">
        <v>1.78973294883213E-2</v>
      </c>
      <c r="O155">
        <v>0</v>
      </c>
      <c r="P155" s="3">
        <v>0</v>
      </c>
      <c r="Q155">
        <v>1.417929717813007E-2</v>
      </c>
      <c r="R155">
        <v>1.7099277556101161E-2</v>
      </c>
      <c r="S155">
        <v>0</v>
      </c>
      <c r="T155" s="3">
        <v>0</v>
      </c>
      <c r="U155">
        <v>1.37310140637381E-2</v>
      </c>
      <c r="V155">
        <v>1.6558678307745989E-2</v>
      </c>
      <c r="W155">
        <v>0</v>
      </c>
      <c r="X155" s="3">
        <v>0</v>
      </c>
      <c r="Y155">
        <v>1.357377407399415E-2</v>
      </c>
      <c r="Z155">
        <v>1.6369057468731681E-2</v>
      </c>
      <c r="AA155">
        <v>0</v>
      </c>
      <c r="AB155" s="3">
        <v>0</v>
      </c>
      <c r="AD155">
        <v>1.357377407399415E-2</v>
      </c>
      <c r="AE155">
        <v>1.6369057468731681E-2</v>
      </c>
      <c r="AF155">
        <v>2</v>
      </c>
      <c r="AG155" t="s">
        <v>17</v>
      </c>
      <c r="AH155" t="s">
        <v>19</v>
      </c>
      <c r="AJ155">
        <v>1235.827885059264</v>
      </c>
      <c r="AK155">
        <v>1359.339722804606</v>
      </c>
      <c r="AL155">
        <v>0</v>
      </c>
      <c r="AM155">
        <v>0</v>
      </c>
    </row>
    <row r="156" spans="1:39" x14ac:dyDescent="0.25">
      <c r="A156">
        <v>1.6369122851706081E-2</v>
      </c>
      <c r="B156">
        <v>1.9975438523821151E-2</v>
      </c>
      <c r="C156">
        <v>0</v>
      </c>
      <c r="D156" s="3">
        <v>0</v>
      </c>
      <c r="E156">
        <v>1.6131113452851589E-2</v>
      </c>
      <c r="F156">
        <v>1.968499277678994E-2</v>
      </c>
      <c r="G156">
        <v>0</v>
      </c>
      <c r="H156" s="3">
        <v>0</v>
      </c>
      <c r="I156">
        <v>1.5514616218840951E-2</v>
      </c>
      <c r="J156">
        <v>1.8932673748479761E-2</v>
      </c>
      <c r="K156">
        <v>0</v>
      </c>
      <c r="L156" s="3">
        <v>0</v>
      </c>
      <c r="M156">
        <v>1.474494671392306E-2</v>
      </c>
      <c r="N156">
        <v>1.7993436746080171E-2</v>
      </c>
      <c r="O156">
        <v>0</v>
      </c>
      <c r="P156" s="3">
        <v>0</v>
      </c>
      <c r="Q156">
        <v>1.4047843630167039E-2</v>
      </c>
      <c r="R156">
        <v>1.714275342477543E-2</v>
      </c>
      <c r="S156">
        <v>0</v>
      </c>
      <c r="T156" s="3">
        <v>0</v>
      </c>
      <c r="U156">
        <v>1.3578171749760851E-2</v>
      </c>
      <c r="V156">
        <v>1.6569607150633839E-2</v>
      </c>
      <c r="W156">
        <v>0</v>
      </c>
      <c r="X156" s="3">
        <v>0</v>
      </c>
      <c r="Y156">
        <v>1.3413998155528781E-2</v>
      </c>
      <c r="Z156">
        <v>1.636926412868165E-2</v>
      </c>
      <c r="AA156">
        <v>0</v>
      </c>
      <c r="AB156" s="3">
        <v>0</v>
      </c>
      <c r="AD156">
        <v>1.3413998155528781E-2</v>
      </c>
      <c r="AE156">
        <v>1.636926412868165E-2</v>
      </c>
      <c r="AF156">
        <v>2</v>
      </c>
      <c r="AG156" t="s">
        <v>17</v>
      </c>
      <c r="AH156" t="s">
        <v>19</v>
      </c>
      <c r="AJ156">
        <v>1225.378412318614</v>
      </c>
      <c r="AK156">
        <v>1355.9592085475631</v>
      </c>
      <c r="AL156">
        <v>0</v>
      </c>
      <c r="AM156">
        <v>0</v>
      </c>
    </row>
    <row r="157" spans="1:39" x14ac:dyDescent="0.25">
      <c r="A157">
        <v>1.6369006421596881E-2</v>
      </c>
      <c r="B157">
        <v>2.0214039485333981E-2</v>
      </c>
      <c r="C157">
        <v>0</v>
      </c>
      <c r="D157" s="3">
        <v>0</v>
      </c>
      <c r="E157">
        <v>1.6115676060171349E-2</v>
      </c>
      <c r="F157">
        <v>1.9901202542345599E-2</v>
      </c>
      <c r="G157">
        <v>0</v>
      </c>
      <c r="H157" s="3">
        <v>0</v>
      </c>
      <c r="I157">
        <v>1.5461134263983991E-2</v>
      </c>
      <c r="J157">
        <v>1.909291073940049E-2</v>
      </c>
      <c r="K157">
        <v>0</v>
      </c>
      <c r="L157" s="3">
        <v>0</v>
      </c>
      <c r="M157">
        <v>1.46486285940056E-2</v>
      </c>
      <c r="N157">
        <v>1.8089549797875561E-2</v>
      </c>
      <c r="O157">
        <v>0</v>
      </c>
      <c r="P157" s="3">
        <v>0</v>
      </c>
      <c r="Q157">
        <v>1.3917205444350791E-2</v>
      </c>
      <c r="R157">
        <v>1.7186317430142931E-2</v>
      </c>
      <c r="S157">
        <v>0</v>
      </c>
      <c r="T157" s="3">
        <v>0</v>
      </c>
      <c r="U157">
        <v>1.342650915555308E-2</v>
      </c>
      <c r="V157">
        <v>1.6580357978384339E-2</v>
      </c>
      <c r="W157">
        <v>0</v>
      </c>
      <c r="X157" s="3">
        <v>0</v>
      </c>
      <c r="Y157">
        <v>1.325552166450799E-2</v>
      </c>
      <c r="Z157">
        <v>1.6369206011889691E-2</v>
      </c>
      <c r="AA157">
        <v>0</v>
      </c>
      <c r="AB157" s="3">
        <v>0</v>
      </c>
      <c r="AD157">
        <v>1.325552166450799E-2</v>
      </c>
      <c r="AE157">
        <v>1.6369206011889691E-2</v>
      </c>
      <c r="AF157">
        <v>2</v>
      </c>
      <c r="AG157" t="s">
        <v>17</v>
      </c>
      <c r="AH157" t="s">
        <v>19</v>
      </c>
      <c r="AJ157">
        <v>1215.00833436113</v>
      </c>
      <c r="AK157">
        <v>1352.588973457699</v>
      </c>
      <c r="AL157">
        <v>0</v>
      </c>
      <c r="AM157">
        <v>0</v>
      </c>
    </row>
    <row r="158" spans="1:39" x14ac:dyDescent="0.25">
      <c r="A158">
        <v>1.6369166402105881E-2</v>
      </c>
      <c r="B158">
        <v>2.0456437740007889E-2</v>
      </c>
      <c r="C158">
        <v>0</v>
      </c>
      <c r="D158" s="3">
        <v>0</v>
      </c>
      <c r="E158">
        <v>1.6099725401857182E-2</v>
      </c>
      <c r="F158">
        <v>2.0119719124606441E-2</v>
      </c>
      <c r="G158">
        <v>0</v>
      </c>
      <c r="H158" s="3">
        <v>0</v>
      </c>
      <c r="I158">
        <v>1.5407353791311E-2</v>
      </c>
      <c r="J158">
        <v>1.9254466954999019E-2</v>
      </c>
      <c r="K158">
        <v>0</v>
      </c>
      <c r="L158" s="3">
        <v>0</v>
      </c>
      <c r="M158">
        <v>1.455231656141962E-2</v>
      </c>
      <c r="N158">
        <v>1.818593264915852E-2</v>
      </c>
      <c r="O158">
        <v>0</v>
      </c>
      <c r="P158" s="3">
        <v>0</v>
      </c>
      <c r="Q158">
        <v>1.378716251349975E-2</v>
      </c>
      <c r="R158">
        <v>1.722972475449296E-2</v>
      </c>
      <c r="S158">
        <v>0</v>
      </c>
      <c r="T158" s="3">
        <v>0</v>
      </c>
      <c r="U158">
        <v>1.327622563222319E-2</v>
      </c>
      <c r="V158">
        <v>1.659121035222242E-2</v>
      </c>
      <c r="W158">
        <v>0</v>
      </c>
      <c r="X158" s="3">
        <v>0</v>
      </c>
      <c r="Y158">
        <v>1.309854472493845E-2</v>
      </c>
      <c r="Z158">
        <v>1.6369163711106301E-2</v>
      </c>
      <c r="AA158">
        <v>0</v>
      </c>
      <c r="AB158" s="3">
        <v>0</v>
      </c>
      <c r="AD158">
        <v>1.309854472493845E-2</v>
      </c>
      <c r="AE158">
        <v>1.6369163711106301E-2</v>
      </c>
      <c r="AF158">
        <v>2</v>
      </c>
      <c r="AG158" t="s">
        <v>17</v>
      </c>
      <c r="AH158" t="s">
        <v>19</v>
      </c>
      <c r="AJ158">
        <v>1204.7367054393001</v>
      </c>
      <c r="AK158">
        <v>1349.2516273634601</v>
      </c>
      <c r="AL158">
        <v>0</v>
      </c>
      <c r="AM158">
        <v>0</v>
      </c>
    </row>
    <row r="159" spans="1:39" x14ac:dyDescent="0.25">
      <c r="A159">
        <v>1.636912626100499E-2</v>
      </c>
      <c r="B159">
        <v>2.0702135303355549E-2</v>
      </c>
      <c r="C159">
        <v>0</v>
      </c>
      <c r="D159" s="3">
        <v>0</v>
      </c>
      <c r="E159">
        <v>1.6083844528981109E-2</v>
      </c>
      <c r="F159">
        <v>2.0341337731037749E-2</v>
      </c>
      <c r="G159">
        <v>0</v>
      </c>
      <c r="H159" s="3">
        <v>0</v>
      </c>
      <c r="I159">
        <v>1.535304299484154E-2</v>
      </c>
      <c r="J159">
        <v>1.9417088507320889E-2</v>
      </c>
      <c r="K159">
        <v>0</v>
      </c>
      <c r="L159" s="3">
        <v>0</v>
      </c>
      <c r="M159">
        <v>1.4455792612699629E-2</v>
      </c>
      <c r="N159">
        <v>1.8282330395256039E-2</v>
      </c>
      <c r="O159">
        <v>0</v>
      </c>
      <c r="P159" s="3">
        <v>0</v>
      </c>
      <c r="Q159">
        <v>1.3657707651195941E-2</v>
      </c>
      <c r="R159">
        <v>1.72729874044831E-2</v>
      </c>
      <c r="S159">
        <v>0</v>
      </c>
      <c r="T159" s="3">
        <v>0</v>
      </c>
      <c r="U159">
        <v>1.312710019170594E-2</v>
      </c>
      <c r="V159">
        <v>1.6601924866130029E-2</v>
      </c>
      <c r="W159">
        <v>0</v>
      </c>
      <c r="X159" s="3">
        <v>0</v>
      </c>
      <c r="Y159">
        <v>1.2943054139623759E-2</v>
      </c>
      <c r="Z159">
        <v>1.636916068485969E-2</v>
      </c>
      <c r="AA159">
        <v>0</v>
      </c>
      <c r="AB159" s="3">
        <v>0</v>
      </c>
      <c r="AD159">
        <v>1.2943054139623759E-2</v>
      </c>
      <c r="AE159">
        <v>1.636916068485969E-2</v>
      </c>
      <c r="AF159">
        <v>2</v>
      </c>
      <c r="AG159" t="s">
        <v>17</v>
      </c>
      <c r="AH159" t="s">
        <v>19</v>
      </c>
      <c r="AJ159">
        <v>1194.563160400487</v>
      </c>
      <c r="AK159">
        <v>1345.9484247747871</v>
      </c>
      <c r="AL159">
        <v>0</v>
      </c>
      <c r="AM159">
        <v>0</v>
      </c>
    </row>
    <row r="160" spans="1:39" x14ac:dyDescent="0.25">
      <c r="A160">
        <v>1.6369243304719179E-2</v>
      </c>
      <c r="B160">
        <v>2.0951675993207901E-2</v>
      </c>
      <c r="C160">
        <v>0</v>
      </c>
      <c r="D160" s="3">
        <v>0</v>
      </c>
      <c r="E160">
        <v>1.6067981495380041E-2</v>
      </c>
      <c r="F160">
        <v>2.0566078461244919E-2</v>
      </c>
      <c r="G160">
        <v>0</v>
      </c>
      <c r="H160" s="3">
        <v>0</v>
      </c>
      <c r="I160">
        <v>1.5298592536194691E-2</v>
      </c>
      <c r="J160">
        <v>1.9581305501033881E-2</v>
      </c>
      <c r="K160">
        <v>0</v>
      </c>
      <c r="L160" s="3">
        <v>0</v>
      </c>
      <c r="M160">
        <v>1.4359255748685009E-2</v>
      </c>
      <c r="N160">
        <v>1.8379009240049739E-2</v>
      </c>
      <c r="O160">
        <v>0</v>
      </c>
      <c r="P160" s="3">
        <v>0</v>
      </c>
      <c r="Q160">
        <v>1.3528833530718119E-2</v>
      </c>
      <c r="R160">
        <v>1.731611727097581E-2</v>
      </c>
      <c r="S160">
        <v>0</v>
      </c>
      <c r="T160" s="3">
        <v>0</v>
      </c>
      <c r="U160">
        <v>1.2979123203308711E-2</v>
      </c>
      <c r="V160">
        <v>1.6612520137278011E-2</v>
      </c>
      <c r="W160">
        <v>0</v>
      </c>
      <c r="X160" s="3">
        <v>0</v>
      </c>
      <c r="Y160">
        <v>1.2789036454578359E-2</v>
      </c>
      <c r="Z160">
        <v>1.6369220193849812E-2</v>
      </c>
      <c r="AA160">
        <v>0</v>
      </c>
      <c r="AB160" s="3">
        <v>0</v>
      </c>
      <c r="AD160">
        <v>1.2789036454578359E-2</v>
      </c>
      <c r="AE160">
        <v>1.6369220193849812E-2</v>
      </c>
      <c r="AF160">
        <v>2</v>
      </c>
      <c r="AG160" t="s">
        <v>17</v>
      </c>
      <c r="AH160" t="s">
        <v>19</v>
      </c>
      <c r="AJ160">
        <v>1184.48731308842</v>
      </c>
      <c r="AK160">
        <v>1342.6806018032221</v>
      </c>
      <c r="AL160">
        <v>0</v>
      </c>
      <c r="AM160">
        <v>0</v>
      </c>
    </row>
    <row r="161" spans="1:39" x14ac:dyDescent="0.25">
      <c r="A161">
        <v>1.6369046426279801E-2</v>
      </c>
      <c r="B161">
        <v>2.1204555681154941E-2</v>
      </c>
      <c r="C161">
        <v>0</v>
      </c>
      <c r="D161" s="3">
        <v>0</v>
      </c>
      <c r="E161">
        <v>1.6051676123998399E-2</v>
      </c>
      <c r="F161">
        <v>2.0793432389607139E-2</v>
      </c>
      <c r="G161">
        <v>0</v>
      </c>
      <c r="H161" s="3">
        <v>0</v>
      </c>
      <c r="I161">
        <v>1.5243360887532351E-2</v>
      </c>
      <c r="J161">
        <v>1.9746336242817991E-2</v>
      </c>
      <c r="K161">
        <v>0</v>
      </c>
      <c r="L161" s="3">
        <v>0</v>
      </c>
      <c r="M161">
        <v>1.4262490846612521E-2</v>
      </c>
      <c r="N161">
        <v>1.8475711622603742E-2</v>
      </c>
      <c r="O161">
        <v>0</v>
      </c>
      <c r="P161" s="3">
        <v>0</v>
      </c>
      <c r="Q161">
        <v>1.3400328720813381E-2</v>
      </c>
      <c r="R161">
        <v>1.7358861909639381E-2</v>
      </c>
      <c r="S161">
        <v>0</v>
      </c>
      <c r="T161" s="3">
        <v>0</v>
      </c>
      <c r="U161">
        <v>1.2832284831447251E-2</v>
      </c>
      <c r="V161">
        <v>1.6623014630101698E-2</v>
      </c>
      <c r="W161">
        <v>0</v>
      </c>
      <c r="X161" s="3">
        <v>0</v>
      </c>
      <c r="Y161">
        <v>1.2636273995655209E-2</v>
      </c>
      <c r="Z161">
        <v>1.6369101080501811E-2</v>
      </c>
      <c r="AA161">
        <v>0</v>
      </c>
      <c r="AB161" s="3">
        <v>0</v>
      </c>
      <c r="AD161">
        <v>1.2636273995655209E-2</v>
      </c>
      <c r="AE161">
        <v>1.6369101080501811E-2</v>
      </c>
      <c r="AF161">
        <v>2</v>
      </c>
      <c r="AG161" t="s">
        <v>17</v>
      </c>
      <c r="AH161" t="s">
        <v>19</v>
      </c>
      <c r="AJ161">
        <v>1174.489798675864</v>
      </c>
      <c r="AK161">
        <v>1339.4277559874449</v>
      </c>
      <c r="AL161">
        <v>0</v>
      </c>
      <c r="AM161">
        <v>0</v>
      </c>
    </row>
    <row r="162" spans="1:39" x14ac:dyDescent="0.25">
      <c r="A162">
        <v>1.6369291033888969E-2</v>
      </c>
      <c r="B162">
        <v>2.1461852469704931E-2</v>
      </c>
      <c r="C162">
        <v>0</v>
      </c>
      <c r="D162" s="3">
        <v>0</v>
      </c>
      <c r="E162">
        <v>1.6034885118077821E-2</v>
      </c>
      <c r="F162">
        <v>2.1023411341419222E-2</v>
      </c>
      <c r="G162">
        <v>0</v>
      </c>
      <c r="H162" s="3">
        <v>0</v>
      </c>
      <c r="I162">
        <v>1.518793938457064E-2</v>
      </c>
      <c r="J162">
        <v>1.991297690997405E-2</v>
      </c>
      <c r="K162">
        <v>0</v>
      </c>
      <c r="L162" s="3">
        <v>0</v>
      </c>
      <c r="M162">
        <v>1.416569369761767E-2</v>
      </c>
      <c r="N162">
        <v>1.8572705906437208E-2</v>
      </c>
      <c r="O162">
        <v>0</v>
      </c>
      <c r="P162" s="3">
        <v>0</v>
      </c>
      <c r="Q162">
        <v>1.327239266464272E-2</v>
      </c>
      <c r="R162">
        <v>1.7401494829485119E-2</v>
      </c>
      <c r="S162">
        <v>0</v>
      </c>
      <c r="T162" s="3">
        <v>0</v>
      </c>
      <c r="U162">
        <v>1.2686777462196191E-2</v>
      </c>
      <c r="V162">
        <v>1.663369205458768E-2</v>
      </c>
      <c r="W162">
        <v>0</v>
      </c>
      <c r="X162" s="3">
        <v>0</v>
      </c>
      <c r="Y162">
        <v>1.248495984835617E-2</v>
      </c>
      <c r="Z162">
        <v>1.6369088056463671E-2</v>
      </c>
      <c r="AA162">
        <v>0</v>
      </c>
      <c r="AB162" s="3">
        <v>0</v>
      </c>
      <c r="AD162">
        <v>1.248495984835617E-2</v>
      </c>
      <c r="AE162">
        <v>1.6369088056463671E-2</v>
      </c>
      <c r="AF162">
        <v>2</v>
      </c>
      <c r="AG162" t="s">
        <v>17</v>
      </c>
      <c r="AH162" t="s">
        <v>19</v>
      </c>
      <c r="AJ162">
        <v>1164.5892983936501</v>
      </c>
      <c r="AK162">
        <v>1336.212617133009</v>
      </c>
      <c r="AL162">
        <v>0</v>
      </c>
      <c r="AM162">
        <v>0</v>
      </c>
    </row>
    <row r="163" spans="1:39" x14ac:dyDescent="0.25">
      <c r="A163">
        <v>1.636910048705572E-2</v>
      </c>
      <c r="B163">
        <v>2.1722530035931421E-2</v>
      </c>
      <c r="C163">
        <v>0</v>
      </c>
      <c r="D163" s="3">
        <v>0</v>
      </c>
      <c r="E163">
        <v>1.601836848417923E-2</v>
      </c>
      <c r="F163">
        <v>2.1257092947737619E-2</v>
      </c>
      <c r="G163">
        <v>0</v>
      </c>
      <c r="H163" s="3">
        <v>0</v>
      </c>
      <c r="I163">
        <v>1.5131896360070439E-2</v>
      </c>
      <c r="J163">
        <v>2.008070470592821E-2</v>
      </c>
      <c r="K163">
        <v>0</v>
      </c>
      <c r="L163" s="3">
        <v>0</v>
      </c>
      <c r="M163">
        <v>1.406865209247293E-2</v>
      </c>
      <c r="N163">
        <v>1.8669731906495349E-2</v>
      </c>
      <c r="O163">
        <v>0</v>
      </c>
      <c r="P163" s="3">
        <v>0</v>
      </c>
      <c r="Q163">
        <v>1.314501764274436E-2</v>
      </c>
      <c r="R163">
        <v>1.7444027592912831E-2</v>
      </c>
      <c r="S163">
        <v>0</v>
      </c>
      <c r="T163" s="3">
        <v>0</v>
      </c>
      <c r="U163">
        <v>1.254198358052488E-2</v>
      </c>
      <c r="V163">
        <v>1.664377436338374E-2</v>
      </c>
      <c r="W163">
        <v>0</v>
      </c>
      <c r="X163" s="3">
        <v>0</v>
      </c>
      <c r="Y163">
        <v>1.233507982166876E-2</v>
      </c>
      <c r="Z163">
        <v>1.6369203801619929E-2</v>
      </c>
      <c r="AA163">
        <v>0</v>
      </c>
      <c r="AB163" s="3">
        <v>0</v>
      </c>
      <c r="AD163">
        <v>1.233507982166876E-2</v>
      </c>
      <c r="AE163">
        <v>1.6369203801619929E-2</v>
      </c>
      <c r="AF163">
        <v>2</v>
      </c>
      <c r="AG163" t="s">
        <v>17</v>
      </c>
      <c r="AH163" t="s">
        <v>19</v>
      </c>
      <c r="AJ163">
        <v>1154.7853655251499</v>
      </c>
      <c r="AK163">
        <v>1333.036367693431</v>
      </c>
      <c r="AL163">
        <v>0</v>
      </c>
      <c r="AM163">
        <v>0</v>
      </c>
    </row>
    <row r="164" spans="1:39" x14ac:dyDescent="0.25">
      <c r="A164">
        <v>1.6369217171430459E-2</v>
      </c>
      <c r="B164">
        <v>2.1987674502024959E-2</v>
      </c>
      <c r="C164">
        <v>0</v>
      </c>
      <c r="D164" s="3">
        <v>0</v>
      </c>
      <c r="E164">
        <v>1.6001266573572821E-2</v>
      </c>
      <c r="F164">
        <v>2.1493431075855531E-2</v>
      </c>
      <c r="G164">
        <v>0</v>
      </c>
      <c r="H164" s="3">
        <v>0</v>
      </c>
      <c r="I164">
        <v>1.5075609706589679E-2</v>
      </c>
      <c r="J164">
        <v>2.025005812291359E-2</v>
      </c>
      <c r="K164">
        <v>0</v>
      </c>
      <c r="L164" s="3">
        <v>0</v>
      </c>
      <c r="M164">
        <v>1.397135926664856E-2</v>
      </c>
      <c r="N164">
        <v>1.8766792369404039E-2</v>
      </c>
      <c r="O164">
        <v>0</v>
      </c>
      <c r="P164" s="3">
        <v>0</v>
      </c>
      <c r="Q164">
        <v>1.3017996477074851E-2</v>
      </c>
      <c r="R164">
        <v>1.748620390387404E-2</v>
      </c>
      <c r="S164">
        <v>0</v>
      </c>
      <c r="T164" s="3">
        <v>0</v>
      </c>
      <c r="U164">
        <v>1.239869934406094E-2</v>
      </c>
      <c r="V164">
        <v>1.6654343489405789E-2</v>
      </c>
      <c r="W164">
        <v>0</v>
      </c>
      <c r="X164" s="3">
        <v>0</v>
      </c>
      <c r="Y164">
        <v>1.218642015298922E-2</v>
      </c>
      <c r="Z164">
        <v>1.6369203051231119E-2</v>
      </c>
      <c r="AA164">
        <v>0</v>
      </c>
      <c r="AB164" s="3">
        <v>0</v>
      </c>
      <c r="AD164">
        <v>1.218642015298922E-2</v>
      </c>
      <c r="AE164">
        <v>1.6369203051231119E-2</v>
      </c>
      <c r="AF164">
        <v>2</v>
      </c>
      <c r="AG164" t="s">
        <v>17</v>
      </c>
      <c r="AH164" t="s">
        <v>19</v>
      </c>
      <c r="AJ164">
        <v>1145.0588039223239</v>
      </c>
      <c r="AK164">
        <v>1329.8784195735491</v>
      </c>
      <c r="AL164">
        <v>0</v>
      </c>
      <c r="AM164">
        <v>0</v>
      </c>
    </row>
    <row r="165" spans="1:39" x14ac:dyDescent="0.25">
      <c r="A165">
        <v>1.6369171666044329E-2</v>
      </c>
      <c r="B165">
        <v>2.2256776500287151E-2</v>
      </c>
      <c r="C165">
        <v>0</v>
      </c>
      <c r="D165" s="3">
        <v>0</v>
      </c>
      <c r="E165">
        <v>1.598393092756448E-2</v>
      </c>
      <c r="F165">
        <v>2.17329737575413E-2</v>
      </c>
      <c r="G165">
        <v>0</v>
      </c>
      <c r="H165" s="3">
        <v>0</v>
      </c>
      <c r="I165">
        <v>1.501865369731799E-2</v>
      </c>
      <c r="J165">
        <v>2.0420509082314148E-2</v>
      </c>
      <c r="K165">
        <v>0</v>
      </c>
      <c r="L165" s="3">
        <v>0</v>
      </c>
      <c r="M165">
        <v>1.38740061642988E-2</v>
      </c>
      <c r="N165">
        <v>1.8864158838467659E-2</v>
      </c>
      <c r="O165">
        <v>0</v>
      </c>
      <c r="P165" s="3">
        <v>0</v>
      </c>
      <c r="Q165">
        <v>1.289152362386353E-2</v>
      </c>
      <c r="R165">
        <v>1.7528300508918699E-2</v>
      </c>
      <c r="S165">
        <v>0</v>
      </c>
      <c r="T165" s="3">
        <v>0</v>
      </c>
      <c r="U165">
        <v>1.225611371999507E-2</v>
      </c>
      <c r="V165">
        <v>1.6664348654482141E-2</v>
      </c>
      <c r="W165">
        <v>0</v>
      </c>
      <c r="X165" s="3">
        <v>0</v>
      </c>
      <c r="Y165">
        <v>1.203897083968147E-2</v>
      </c>
      <c r="Z165">
        <v>1.636910460338618E-2</v>
      </c>
      <c r="AA165">
        <v>0</v>
      </c>
      <c r="AB165" s="3">
        <v>0</v>
      </c>
      <c r="AD165">
        <v>1.203897083968147E-2</v>
      </c>
      <c r="AE165">
        <v>1.636910460338618E-2</v>
      </c>
      <c r="AF165">
        <v>2</v>
      </c>
      <c r="AG165" t="s">
        <v>17</v>
      </c>
      <c r="AH165" t="s">
        <v>19</v>
      </c>
      <c r="AJ165">
        <v>1135.4093584478501</v>
      </c>
      <c r="AK165">
        <v>1326.7397902191649</v>
      </c>
      <c r="AL165">
        <v>0</v>
      </c>
      <c r="AM165">
        <v>0</v>
      </c>
    </row>
    <row r="166" spans="1:39" x14ac:dyDescent="0.25">
      <c r="A166">
        <v>1.6369291457099502E-2</v>
      </c>
      <c r="B166">
        <v>2.2530396812474991E-2</v>
      </c>
      <c r="C166">
        <v>0</v>
      </c>
      <c r="D166" s="3">
        <v>0</v>
      </c>
      <c r="E166">
        <v>1.5966700354312049E-2</v>
      </c>
      <c r="F166">
        <v>2.197627769725579E-2</v>
      </c>
      <c r="G166">
        <v>0</v>
      </c>
      <c r="H166" s="3">
        <v>0</v>
      </c>
      <c r="I166">
        <v>1.4961399764310639E-2</v>
      </c>
      <c r="J166">
        <v>2.059260014053884E-2</v>
      </c>
      <c r="K166">
        <v>0</v>
      </c>
      <c r="L166" s="3">
        <v>0</v>
      </c>
      <c r="M166">
        <v>1.3776581211808969E-2</v>
      </c>
      <c r="N166">
        <v>1.8961837305836719E-2</v>
      </c>
      <c r="O166">
        <v>0</v>
      </c>
      <c r="P166" s="3">
        <v>0</v>
      </c>
      <c r="Q166">
        <v>1.276559098146603E-2</v>
      </c>
      <c r="R166">
        <v>1.7570328631019701E-2</v>
      </c>
      <c r="S166">
        <v>0</v>
      </c>
      <c r="T166" s="3">
        <v>0</v>
      </c>
      <c r="U166">
        <v>1.2114813843090801E-2</v>
      </c>
      <c r="V166">
        <v>1.667461074350407E-2</v>
      </c>
      <c r="W166">
        <v>0</v>
      </c>
      <c r="X166" s="3">
        <v>0</v>
      </c>
      <c r="Y166">
        <v>1.189291786977081E-2</v>
      </c>
      <c r="Z166">
        <v>1.6369197137601089E-2</v>
      </c>
      <c r="AA166">
        <v>0</v>
      </c>
      <c r="AB166" s="3">
        <v>0</v>
      </c>
      <c r="AD166">
        <v>1.189291786977081E-2</v>
      </c>
      <c r="AE166">
        <v>1.6369197137601089E-2</v>
      </c>
      <c r="AF166">
        <v>2</v>
      </c>
      <c r="AG166" t="s">
        <v>17</v>
      </c>
      <c r="AH166" t="s">
        <v>19</v>
      </c>
      <c r="AJ166">
        <v>1125.8553302442381</v>
      </c>
      <c r="AK166">
        <v>1323.643318278632</v>
      </c>
      <c r="AL166">
        <v>0</v>
      </c>
      <c r="AM166">
        <v>0</v>
      </c>
    </row>
    <row r="167" spans="1:39" x14ac:dyDescent="0.25">
      <c r="A167">
        <v>1.636911263082641E-2</v>
      </c>
      <c r="B167">
        <v>2.2808019881833789E-2</v>
      </c>
      <c r="C167">
        <v>0</v>
      </c>
      <c r="D167" s="3">
        <v>0</v>
      </c>
      <c r="E167">
        <v>1.5948927699904809E-2</v>
      </c>
      <c r="F167">
        <v>2.2222552210210651E-2</v>
      </c>
      <c r="G167">
        <v>0</v>
      </c>
      <c r="H167" s="3">
        <v>0</v>
      </c>
      <c r="I167">
        <v>1.490362280690808E-2</v>
      </c>
      <c r="J167">
        <v>2.076606917904442E-2</v>
      </c>
      <c r="K167">
        <v>0</v>
      </c>
      <c r="L167" s="3">
        <v>0</v>
      </c>
      <c r="M167">
        <v>1.367887812405044E-2</v>
      </c>
      <c r="N167">
        <v>1.9059562436328149E-2</v>
      </c>
      <c r="O167">
        <v>0</v>
      </c>
      <c r="P167" s="3">
        <v>0</v>
      </c>
      <c r="Q167">
        <v>1.2640190316580041E-2</v>
      </c>
      <c r="R167">
        <v>1.761229936849457E-2</v>
      </c>
      <c r="S167">
        <v>0</v>
      </c>
      <c r="T167" s="3">
        <v>0</v>
      </c>
      <c r="U167">
        <v>1.1974394740534281E-2</v>
      </c>
      <c r="V167">
        <v>1.6684608351994909E-2</v>
      </c>
      <c r="W167">
        <v>0</v>
      </c>
      <c r="X167" s="3">
        <v>0</v>
      </c>
      <c r="Y167">
        <v>1.174805149150147E-2</v>
      </c>
      <c r="Z167">
        <v>1.6369231370939919E-2</v>
      </c>
      <c r="AA167">
        <v>0</v>
      </c>
      <c r="AB167" s="3">
        <v>0</v>
      </c>
      <c r="AD167">
        <v>1.174805149150147E-2</v>
      </c>
      <c r="AE167">
        <v>1.6369231370939919E-2</v>
      </c>
      <c r="AF167">
        <v>2</v>
      </c>
      <c r="AG167" t="s">
        <v>17</v>
      </c>
      <c r="AH167" t="s">
        <v>19</v>
      </c>
      <c r="AJ167">
        <v>1116.3777002298841</v>
      </c>
      <c r="AK167">
        <v>1320.5682379534601</v>
      </c>
      <c r="AL167">
        <v>0</v>
      </c>
      <c r="AM167">
        <v>0</v>
      </c>
    </row>
    <row r="168" spans="1:39" x14ac:dyDescent="0.25">
      <c r="A168">
        <v>1.6369148720276699E-2</v>
      </c>
      <c r="B168">
        <v>2.3090481800288751E-2</v>
      </c>
      <c r="C168">
        <v>0</v>
      </c>
      <c r="D168" s="3">
        <v>0</v>
      </c>
      <c r="E168">
        <v>1.5930949637820619E-2</v>
      </c>
      <c r="F168">
        <v>2.2472353874929889E-2</v>
      </c>
      <c r="G168">
        <v>0</v>
      </c>
      <c r="H168" s="3">
        <v>0</v>
      </c>
      <c r="I168">
        <v>1.4845103893849061E-2</v>
      </c>
      <c r="J168">
        <v>2.0940649214073671E-2</v>
      </c>
      <c r="K168">
        <v>0</v>
      </c>
      <c r="L168" s="3">
        <v>0</v>
      </c>
      <c r="M168">
        <v>1.3580889889001101E-2</v>
      </c>
      <c r="N168">
        <v>1.915733653426081E-2</v>
      </c>
      <c r="O168">
        <v>0</v>
      </c>
      <c r="P168" s="3">
        <v>0</v>
      </c>
      <c r="Q168">
        <v>1.251512022634031E-2</v>
      </c>
      <c r="R168">
        <v>1.765395139068977E-2</v>
      </c>
      <c r="S168">
        <v>0</v>
      </c>
      <c r="T168" s="3">
        <v>0</v>
      </c>
      <c r="U168">
        <v>1.1835042971938209E-2</v>
      </c>
      <c r="V168">
        <v>1.6694627742654851E-2</v>
      </c>
      <c r="W168">
        <v>0</v>
      </c>
      <c r="X168" s="3">
        <v>0</v>
      </c>
      <c r="Y168">
        <v>1.1604361076107799E-2</v>
      </c>
      <c r="Z168">
        <v>1.636922559692628E-2</v>
      </c>
      <c r="AA168">
        <v>0</v>
      </c>
      <c r="AB168" s="3">
        <v>0</v>
      </c>
      <c r="AD168">
        <v>1.1604361076107799E-2</v>
      </c>
      <c r="AE168">
        <v>1.636922559692628E-2</v>
      </c>
      <c r="AF168">
        <v>2</v>
      </c>
      <c r="AG168" t="s">
        <v>17</v>
      </c>
      <c r="AH168" t="s">
        <v>19</v>
      </c>
      <c r="AJ168">
        <v>1106.976161582671</v>
      </c>
      <c r="AK168">
        <v>1317.5155203760669</v>
      </c>
      <c r="AL168">
        <v>0</v>
      </c>
      <c r="AM168">
        <v>0</v>
      </c>
    </row>
    <row r="169" spans="1:39" x14ac:dyDescent="0.25">
      <c r="A169">
        <v>1.6369128091626221E-2</v>
      </c>
      <c r="B169">
        <v>2.337753765616234E-2</v>
      </c>
      <c r="C169">
        <v>0</v>
      </c>
      <c r="D169" s="3">
        <v>0</v>
      </c>
      <c r="E169">
        <v>1.5912707022966131E-2</v>
      </c>
      <c r="F169">
        <v>2.2725700816720332E-2</v>
      </c>
      <c r="G169">
        <v>0</v>
      </c>
      <c r="H169" s="3">
        <v>0</v>
      </c>
      <c r="I169">
        <v>1.478658759097847E-2</v>
      </c>
      <c r="J169">
        <v>2.1117435594573589E-2</v>
      </c>
      <c r="K169">
        <v>0</v>
      </c>
      <c r="L169" s="3">
        <v>0</v>
      </c>
      <c r="M169">
        <v>1.3482800897364731E-2</v>
      </c>
      <c r="N169">
        <v>1.9255435226872241E-2</v>
      </c>
      <c r="O169">
        <v>0</v>
      </c>
      <c r="P169" s="3">
        <v>0</v>
      </c>
      <c r="Q169">
        <v>1.239037698051304E-2</v>
      </c>
      <c r="R169">
        <v>1.769529218750308E-2</v>
      </c>
      <c r="S169">
        <v>0</v>
      </c>
      <c r="T169" s="3">
        <v>0</v>
      </c>
      <c r="U169">
        <v>1.1696747143367299E-2</v>
      </c>
      <c r="V169">
        <v>1.6704686118166528E-2</v>
      </c>
      <c r="W169">
        <v>0</v>
      </c>
      <c r="X169" s="3">
        <v>0</v>
      </c>
      <c r="Y169">
        <v>1.1461835796368169E-2</v>
      </c>
      <c r="Z169">
        <v>1.6369197946188619E-2</v>
      </c>
      <c r="AA169">
        <v>0</v>
      </c>
      <c r="AB169" s="3">
        <v>0</v>
      </c>
      <c r="AD169">
        <v>1.1461835796368169E-2</v>
      </c>
      <c r="AE169">
        <v>1.6369197946188619E-2</v>
      </c>
      <c r="AF169">
        <v>2</v>
      </c>
      <c r="AG169" t="s">
        <v>17</v>
      </c>
      <c r="AH169" t="s">
        <v>19</v>
      </c>
      <c r="AJ169">
        <v>1097.6503910355541</v>
      </c>
      <c r="AK169">
        <v>1314.4861218052299</v>
      </c>
      <c r="AL169">
        <v>0</v>
      </c>
      <c r="AM169">
        <v>0</v>
      </c>
    </row>
    <row r="170" spans="1:39" x14ac:dyDescent="0.25">
      <c r="A170">
        <v>1.6369164782608591E-2</v>
      </c>
      <c r="B170">
        <v>2.3669486253469318E-2</v>
      </c>
      <c r="C170">
        <v>0</v>
      </c>
      <c r="D170" s="3">
        <v>0</v>
      </c>
      <c r="E170">
        <v>1.5894330280285359E-2</v>
      </c>
      <c r="F170">
        <v>2.2982885020317E-2</v>
      </c>
      <c r="G170">
        <v>0</v>
      </c>
      <c r="H170" s="3">
        <v>0</v>
      </c>
      <c r="I170">
        <v>1.4727274028473731E-2</v>
      </c>
      <c r="J170">
        <v>2.129534492428049E-2</v>
      </c>
      <c r="K170">
        <v>0</v>
      </c>
      <c r="L170" s="3">
        <v>0</v>
      </c>
      <c r="M170">
        <v>1.338459925820989E-2</v>
      </c>
      <c r="N170">
        <v>1.9353863948329591E-2</v>
      </c>
      <c r="O170">
        <v>0</v>
      </c>
      <c r="P170" s="3">
        <v>0</v>
      </c>
      <c r="Q170">
        <v>1.2266336475849311E-2</v>
      </c>
      <c r="R170">
        <v>1.773687823730713E-2</v>
      </c>
      <c r="S170">
        <v>0</v>
      </c>
      <c r="T170" s="3">
        <v>0</v>
      </c>
      <c r="U170">
        <v>1.155930581345359E-2</v>
      </c>
      <c r="V170">
        <v>1.671452598130584E-2</v>
      </c>
      <c r="W170">
        <v>0</v>
      </c>
      <c r="X170" s="3">
        <v>0</v>
      </c>
      <c r="Y170">
        <v>1.1320464628358579E-2</v>
      </c>
      <c r="Z170">
        <v>1.6369166384622259E-2</v>
      </c>
      <c r="AA170">
        <v>0</v>
      </c>
      <c r="AB170" s="3">
        <v>0</v>
      </c>
      <c r="AD170">
        <v>1.1320464628358579E-2</v>
      </c>
      <c r="AE170">
        <v>1.6369166384622259E-2</v>
      </c>
      <c r="AF170">
        <v>2</v>
      </c>
      <c r="AG170" t="s">
        <v>17</v>
      </c>
      <c r="AH170" t="s">
        <v>19</v>
      </c>
      <c r="AJ170">
        <v>1088.400048952255</v>
      </c>
      <c r="AK170">
        <v>1311.480983543079</v>
      </c>
      <c r="AL170">
        <v>0</v>
      </c>
      <c r="AM170">
        <v>0</v>
      </c>
    </row>
    <row r="171" spans="1:39" x14ac:dyDescent="0.25">
      <c r="A171">
        <v>1.6368989541871128E-2</v>
      </c>
      <c r="B171">
        <v>2.3966078677019002E-2</v>
      </c>
      <c r="C171">
        <v>0</v>
      </c>
      <c r="D171" s="3">
        <v>0</v>
      </c>
      <c r="E171">
        <v>1.5875566636876941E-2</v>
      </c>
      <c r="F171">
        <v>2.3243650934494941E-2</v>
      </c>
      <c r="G171">
        <v>0</v>
      </c>
      <c r="H171" s="3">
        <v>0</v>
      </c>
      <c r="I171">
        <v>1.46673300080129E-2</v>
      </c>
      <c r="J171">
        <v>2.1474653890801922E-2</v>
      </c>
      <c r="K171">
        <v>0</v>
      </c>
      <c r="L171" s="3">
        <v>0</v>
      </c>
      <c r="M171">
        <v>1.328608473752747E-2</v>
      </c>
      <c r="N171">
        <v>1.9452352346773311E-2</v>
      </c>
      <c r="O171">
        <v>0</v>
      </c>
      <c r="P171" s="3">
        <v>0</v>
      </c>
      <c r="Q171">
        <v>1.214260868833454E-2</v>
      </c>
      <c r="R171">
        <v>1.7778172221595469E-2</v>
      </c>
      <c r="S171">
        <v>0</v>
      </c>
      <c r="T171" s="3">
        <v>0</v>
      </c>
      <c r="U171">
        <v>1.142271201199049E-2</v>
      </c>
      <c r="V171">
        <v>1.672416089484537E-2</v>
      </c>
      <c r="W171">
        <v>0</v>
      </c>
      <c r="X171" s="3">
        <v>0</v>
      </c>
      <c r="Y171">
        <v>1.118023635322188E-2</v>
      </c>
      <c r="Z171">
        <v>1.6369148711567621E-2</v>
      </c>
      <c r="AA171">
        <v>0</v>
      </c>
      <c r="AB171" s="3">
        <v>0</v>
      </c>
      <c r="AD171">
        <v>1.118023635322188E-2</v>
      </c>
      <c r="AE171">
        <v>1.6369148711567621E-2</v>
      </c>
      <c r="AF171">
        <v>2</v>
      </c>
      <c r="AG171" t="s">
        <v>17</v>
      </c>
      <c r="AH171" t="s">
        <v>19</v>
      </c>
      <c r="AJ171">
        <v>1079.2247794043139</v>
      </c>
      <c r="AK171">
        <v>1308.5010318534769</v>
      </c>
      <c r="AL171">
        <v>0</v>
      </c>
      <c r="AM171">
        <v>0</v>
      </c>
    </row>
    <row r="172" spans="1:39" x14ac:dyDescent="0.25">
      <c r="A172">
        <v>1.636927239612062E-2</v>
      </c>
      <c r="B172">
        <v>2.426844433744145E-2</v>
      </c>
      <c r="C172">
        <v>0</v>
      </c>
      <c r="D172" s="3">
        <v>0</v>
      </c>
      <c r="E172">
        <v>1.5856729385861239E-2</v>
      </c>
      <c r="F172">
        <v>2.3508568075746871E-2</v>
      </c>
      <c r="G172">
        <v>0</v>
      </c>
      <c r="H172" s="3">
        <v>0</v>
      </c>
      <c r="I172">
        <v>1.460691584008674E-2</v>
      </c>
      <c r="J172">
        <v>2.1655643294863091E-2</v>
      </c>
      <c r="K172">
        <v>0</v>
      </c>
      <c r="L172" s="3">
        <v>0</v>
      </c>
      <c r="M172">
        <v>1.318725009499104E-2</v>
      </c>
      <c r="N172">
        <v>1.9550902272849641E-2</v>
      </c>
      <c r="O172">
        <v>0</v>
      </c>
      <c r="P172" s="3">
        <v>0</v>
      </c>
      <c r="Q172">
        <v>1.2019189585812899E-2</v>
      </c>
      <c r="R172">
        <v>1.7819181353081009E-2</v>
      </c>
      <c r="S172">
        <v>0</v>
      </c>
      <c r="T172" s="3">
        <v>0</v>
      </c>
      <c r="U172">
        <v>1.128714527181535E-2</v>
      </c>
      <c r="V172">
        <v>1.6733881025926559E-2</v>
      </c>
      <c r="W172">
        <v>0</v>
      </c>
      <c r="X172" s="3">
        <v>0</v>
      </c>
      <c r="Y172">
        <v>1.1041139558952331E-2</v>
      </c>
      <c r="Z172">
        <v>1.6369162558004691E-2</v>
      </c>
      <c r="AA172">
        <v>0</v>
      </c>
      <c r="AB172" s="3">
        <v>0</v>
      </c>
      <c r="AD172">
        <v>1.1041139558952331E-2</v>
      </c>
      <c r="AE172">
        <v>1.6369162558004691E-2</v>
      </c>
      <c r="AF172">
        <v>2</v>
      </c>
      <c r="AG172" t="s">
        <v>17</v>
      </c>
      <c r="AH172" t="s">
        <v>19</v>
      </c>
      <c r="AJ172">
        <v>1070.1242102495021</v>
      </c>
      <c r="AK172">
        <v>1305.547177881803</v>
      </c>
      <c r="AL172">
        <v>0</v>
      </c>
      <c r="AM172">
        <v>0</v>
      </c>
    </row>
    <row r="173" spans="1:39" x14ac:dyDescent="0.25">
      <c r="A173">
        <v>1.6369176905491289E-2</v>
      </c>
      <c r="B173">
        <v>2.457550666006646E-2</v>
      </c>
      <c r="C173">
        <v>0</v>
      </c>
      <c r="D173" s="3">
        <v>0</v>
      </c>
      <c r="E173">
        <v>1.583737849680095E-2</v>
      </c>
      <c r="F173">
        <v>2.3777102720147051E-2</v>
      </c>
      <c r="G173">
        <v>0</v>
      </c>
      <c r="H173" s="3">
        <v>0</v>
      </c>
      <c r="I173">
        <v>1.4546185283216689E-2</v>
      </c>
      <c r="J173">
        <v>2.1838597955791558E-2</v>
      </c>
      <c r="K173">
        <v>0</v>
      </c>
      <c r="L173" s="3">
        <v>0</v>
      </c>
      <c r="M173">
        <v>1.308845812119078E-2</v>
      </c>
      <c r="N173">
        <v>1.9650071080814131E-2</v>
      </c>
      <c r="O173">
        <v>0</v>
      </c>
      <c r="P173" s="3">
        <v>0</v>
      </c>
      <c r="Q173">
        <v>1.1896260088069051E-2</v>
      </c>
      <c r="R173">
        <v>1.7860190571106129E-2</v>
      </c>
      <c r="S173">
        <v>0</v>
      </c>
      <c r="T173" s="3">
        <v>0</v>
      </c>
      <c r="U173">
        <v>1.1152593489416839E-2</v>
      </c>
      <c r="V173">
        <v>1.6743702946006571E-2</v>
      </c>
      <c r="W173">
        <v>0</v>
      </c>
      <c r="X173" s="3">
        <v>0</v>
      </c>
      <c r="Y173">
        <v>1.090316264219534E-2</v>
      </c>
      <c r="Z173">
        <v>1.636922538476393E-2</v>
      </c>
      <c r="AA173">
        <v>0</v>
      </c>
      <c r="AB173" s="3">
        <v>0</v>
      </c>
      <c r="AD173">
        <v>1.090316264219534E-2</v>
      </c>
      <c r="AE173">
        <v>1.636922538476393E-2</v>
      </c>
      <c r="AF173">
        <v>2</v>
      </c>
      <c r="AG173" t="s">
        <v>17</v>
      </c>
      <c r="AH173" t="s">
        <v>19</v>
      </c>
      <c r="AJ173">
        <v>1061.09795321157</v>
      </c>
      <c r="AK173">
        <v>1302.620317576125</v>
      </c>
      <c r="AL173">
        <v>0</v>
      </c>
      <c r="AM173">
        <v>0</v>
      </c>
    </row>
    <row r="174" spans="1:39" x14ac:dyDescent="0.25">
      <c r="A174">
        <v>1.6368992551453451E-2</v>
      </c>
      <c r="B174">
        <v>2.4887844071014052E-2</v>
      </c>
      <c r="C174">
        <v>0</v>
      </c>
      <c r="D174" s="3">
        <v>0</v>
      </c>
      <c r="E174">
        <v>1.5817636812023691E-2</v>
      </c>
      <c r="F174">
        <v>2.404954839536674E-2</v>
      </c>
      <c r="G174">
        <v>0</v>
      </c>
      <c r="H174" s="3">
        <v>0</v>
      </c>
      <c r="I174">
        <v>1.448455181063465E-2</v>
      </c>
      <c r="J174">
        <v>2.2022691119716501E-2</v>
      </c>
      <c r="K174">
        <v>0</v>
      </c>
      <c r="L174" s="3">
        <v>0</v>
      </c>
      <c r="M174">
        <v>1.2989141516698929E-2</v>
      </c>
      <c r="N174">
        <v>1.974903022698447E-2</v>
      </c>
      <c r="O174">
        <v>0</v>
      </c>
      <c r="P174" s="3">
        <v>0</v>
      </c>
      <c r="Q174">
        <v>1.177362771590019E-2</v>
      </c>
      <c r="R174">
        <v>1.7900931277378782E-2</v>
      </c>
      <c r="S174">
        <v>0</v>
      </c>
      <c r="T174" s="3">
        <v>0</v>
      </c>
      <c r="U174">
        <v>1.1018860960160529E-2</v>
      </c>
      <c r="V174">
        <v>1.6753364176484351E-2</v>
      </c>
      <c r="W174">
        <v>0</v>
      </c>
      <c r="X174" s="3">
        <v>0</v>
      </c>
      <c r="Y174">
        <v>1.076611039165281E-2</v>
      </c>
      <c r="Z174">
        <v>1.6369075606610099E-2</v>
      </c>
      <c r="AA174">
        <v>0</v>
      </c>
      <c r="AB174" s="3">
        <v>0</v>
      </c>
      <c r="AD174">
        <v>1.076611039165281E-2</v>
      </c>
      <c r="AE174">
        <v>1.6369075606610099E-2</v>
      </c>
      <c r="AF174">
        <v>2</v>
      </c>
      <c r="AG174" t="s">
        <v>17</v>
      </c>
      <c r="AH174" t="s">
        <v>19</v>
      </c>
      <c r="AJ174">
        <v>1052.127679234708</v>
      </c>
      <c r="AK174">
        <v>1299.699189095008</v>
      </c>
      <c r="AL174">
        <v>0</v>
      </c>
      <c r="AM174">
        <v>0</v>
      </c>
    </row>
    <row r="175" spans="1:39" x14ac:dyDescent="0.25">
      <c r="A175">
        <v>1.636899547270591E-2</v>
      </c>
      <c r="B175">
        <v>2.5206042621259361E-2</v>
      </c>
      <c r="C175">
        <v>0</v>
      </c>
      <c r="D175" s="3">
        <v>0</v>
      </c>
      <c r="E175">
        <v>1.5797802209837009E-2</v>
      </c>
      <c r="F175">
        <v>2.4326482128200599E-2</v>
      </c>
      <c r="G175">
        <v>0</v>
      </c>
      <c r="H175" s="3">
        <v>0</v>
      </c>
      <c r="I175">
        <v>1.442272078388525E-2</v>
      </c>
      <c r="J175">
        <v>2.2209042417985301E-2</v>
      </c>
      <c r="K175">
        <v>0</v>
      </c>
      <c r="L175" s="3">
        <v>0</v>
      </c>
      <c r="M175">
        <v>1.2889843128725931E-2</v>
      </c>
      <c r="N175">
        <v>1.9848617822991198E-2</v>
      </c>
      <c r="O175">
        <v>0</v>
      </c>
      <c r="P175" s="3">
        <v>0</v>
      </c>
      <c r="Q175">
        <v>1.1651469956649859E-2</v>
      </c>
      <c r="R175">
        <v>1.7941690363183341E-2</v>
      </c>
      <c r="S175">
        <v>0</v>
      </c>
      <c r="T175" s="3">
        <v>0</v>
      </c>
      <c r="U175">
        <v>1.0885940093524161E-2</v>
      </c>
      <c r="V175">
        <v>1.6762877748202301E-2</v>
      </c>
      <c r="W175">
        <v>0</v>
      </c>
      <c r="X175" s="3">
        <v>0</v>
      </c>
      <c r="Y175">
        <v>1.0630157496179619E-2</v>
      </c>
      <c r="Z175">
        <v>1.636900708819795E-2</v>
      </c>
      <c r="AA175">
        <v>0</v>
      </c>
      <c r="AB175" s="3">
        <v>0</v>
      </c>
      <c r="AD175">
        <v>1.0630157496179619E-2</v>
      </c>
      <c r="AE175">
        <v>1.636900708819795E-2</v>
      </c>
      <c r="AF175">
        <v>2</v>
      </c>
      <c r="AG175" t="s">
        <v>17</v>
      </c>
      <c r="AH175" t="s">
        <v>19</v>
      </c>
      <c r="AJ175">
        <v>1043.2310603213721</v>
      </c>
      <c r="AK175">
        <v>1296.806730319169</v>
      </c>
      <c r="AL175">
        <v>0</v>
      </c>
      <c r="AM175">
        <v>0</v>
      </c>
    </row>
    <row r="176" spans="1:39" x14ac:dyDescent="0.25">
      <c r="A176">
        <v>1.6369088028007021E-2</v>
      </c>
      <c r="B176">
        <v>2.5530133814631241E-2</v>
      </c>
      <c r="C176">
        <v>0</v>
      </c>
      <c r="D176" s="3">
        <v>0</v>
      </c>
      <c r="E176">
        <v>1.577779890753421E-2</v>
      </c>
      <c r="F176">
        <v>2.460792664322509E-2</v>
      </c>
      <c r="G176">
        <v>0</v>
      </c>
      <c r="H176" s="3">
        <v>0</v>
      </c>
      <c r="I176">
        <v>1.4359930114688059E-2</v>
      </c>
      <c r="J176">
        <v>2.239654015968872E-2</v>
      </c>
      <c r="K176">
        <v>0</v>
      </c>
      <c r="L176" s="3">
        <v>0</v>
      </c>
      <c r="M176">
        <v>1.279000525307925E-2</v>
      </c>
      <c r="N176">
        <v>1.9947998632682869E-2</v>
      </c>
      <c r="O176">
        <v>0</v>
      </c>
      <c r="P176" s="3">
        <v>0</v>
      </c>
      <c r="Q176">
        <v>1.152959736556316E-2</v>
      </c>
      <c r="R176">
        <v>1.7982196874255878E-2</v>
      </c>
      <c r="S176">
        <v>0</v>
      </c>
      <c r="T176" s="3">
        <v>0</v>
      </c>
      <c r="U176">
        <v>1.0753823156923321E-2</v>
      </c>
      <c r="V176">
        <v>1.6772256569540799E-2</v>
      </c>
      <c r="W176">
        <v>0</v>
      </c>
      <c r="X176" s="3">
        <v>0</v>
      </c>
      <c r="Y176">
        <v>1.049529180778302E-2</v>
      </c>
      <c r="Z176">
        <v>1.6369036797765111E-2</v>
      </c>
      <c r="AA176">
        <v>0</v>
      </c>
      <c r="AB176" s="3">
        <v>0</v>
      </c>
      <c r="AD176">
        <v>1.049529180778302E-2</v>
      </c>
      <c r="AE176">
        <v>1.6369036797765111E-2</v>
      </c>
      <c r="AF176">
        <v>2</v>
      </c>
      <c r="AG176" t="s">
        <v>17</v>
      </c>
      <c r="AH176" t="s">
        <v>19</v>
      </c>
      <c r="AJ176">
        <v>1034.407662096686</v>
      </c>
      <c r="AK176">
        <v>1293.9437933977131</v>
      </c>
      <c r="AL176">
        <v>0</v>
      </c>
      <c r="AM176">
        <v>0</v>
      </c>
    </row>
    <row r="177" spans="1:39" x14ac:dyDescent="0.25">
      <c r="A177">
        <v>1.6369172108282488E-2</v>
      </c>
      <c r="B177">
        <v>2.5860148045014499E-2</v>
      </c>
      <c r="C177">
        <v>0</v>
      </c>
      <c r="D177" s="3">
        <v>0</v>
      </c>
      <c r="E177">
        <v>1.5757193724266521E-2</v>
      </c>
      <c r="F177">
        <v>2.4893339735692969E-2</v>
      </c>
      <c r="G177">
        <v>0</v>
      </c>
      <c r="H177" s="3">
        <v>0</v>
      </c>
      <c r="I177">
        <v>1.429687190943261E-2</v>
      </c>
      <c r="J177">
        <v>2.2586311739704022E-2</v>
      </c>
      <c r="K177">
        <v>0</v>
      </c>
      <c r="L177" s="3">
        <v>0</v>
      </c>
      <c r="M177">
        <v>1.2690160866216819E-2</v>
      </c>
      <c r="N177">
        <v>2.0048016878591479E-2</v>
      </c>
      <c r="O177">
        <v>0</v>
      </c>
      <c r="P177" s="3">
        <v>0</v>
      </c>
      <c r="Q177">
        <v>1.1408183977179871E-2</v>
      </c>
      <c r="R177">
        <v>1.802273961218603E-2</v>
      </c>
      <c r="S177">
        <v>0</v>
      </c>
      <c r="T177" s="3">
        <v>0</v>
      </c>
      <c r="U177">
        <v>1.062268080049659E-2</v>
      </c>
      <c r="V177">
        <v>1.6781795457864339E-2</v>
      </c>
      <c r="W177">
        <v>0</v>
      </c>
      <c r="X177" s="3">
        <v>0</v>
      </c>
      <c r="Y177">
        <v>1.0361500994249401E-2</v>
      </c>
      <c r="Z177">
        <v>1.6369181526552389E-2</v>
      </c>
      <c r="AA177">
        <v>0</v>
      </c>
      <c r="AB177" s="3">
        <v>0</v>
      </c>
      <c r="AD177">
        <v>1.0361500994249401E-2</v>
      </c>
      <c r="AE177">
        <v>1.6369181526552389E-2</v>
      </c>
      <c r="AF177">
        <v>2</v>
      </c>
      <c r="AG177" t="s">
        <v>17</v>
      </c>
      <c r="AH177" t="s">
        <v>19</v>
      </c>
      <c r="AJ177">
        <v>1025.6570343726701</v>
      </c>
      <c r="AK177">
        <v>1291.1112149858409</v>
      </c>
      <c r="AL177">
        <v>0</v>
      </c>
      <c r="AM177">
        <v>0</v>
      </c>
    </row>
    <row r="178" spans="1:39" x14ac:dyDescent="0.25">
      <c r="A178">
        <v>1.6369149147242731E-2</v>
      </c>
      <c r="B178">
        <v>2.6196114591355419E-2</v>
      </c>
      <c r="C178">
        <v>0</v>
      </c>
      <c r="D178" s="3">
        <v>0</v>
      </c>
      <c r="E178">
        <v>1.573627380525585E-2</v>
      </c>
      <c r="F178">
        <v>2.5183302328995141E-2</v>
      </c>
      <c r="G178">
        <v>0</v>
      </c>
      <c r="H178" s="3">
        <v>0</v>
      </c>
      <c r="I178">
        <v>1.423315064812768E-2</v>
      </c>
      <c r="J178">
        <v>2.277780243924174E-2</v>
      </c>
      <c r="K178">
        <v>0</v>
      </c>
      <c r="L178" s="3">
        <v>0</v>
      </c>
      <c r="M178">
        <v>1.258993881831824E-2</v>
      </c>
      <c r="N178">
        <v>2.014811380946897E-2</v>
      </c>
      <c r="O178">
        <v>0</v>
      </c>
      <c r="P178" s="3">
        <v>0</v>
      </c>
      <c r="Q178">
        <v>1.1287043410527459E-2</v>
      </c>
      <c r="R178">
        <v>1.806304530065236E-2</v>
      </c>
      <c r="S178">
        <v>0</v>
      </c>
      <c r="T178" s="3">
        <v>0</v>
      </c>
      <c r="U178">
        <v>1.049214632084354E-2</v>
      </c>
      <c r="V178">
        <v>1.6790944040996941E-2</v>
      </c>
      <c r="W178">
        <v>0</v>
      </c>
      <c r="X178" s="3">
        <v>0</v>
      </c>
      <c r="Y178">
        <v>1.022859566138002E-2</v>
      </c>
      <c r="Z178">
        <v>1.6369174820505931E-2</v>
      </c>
      <c r="AA178">
        <v>0</v>
      </c>
      <c r="AB178" s="3">
        <v>0</v>
      </c>
      <c r="AD178">
        <v>1.022859566138002E-2</v>
      </c>
      <c r="AE178">
        <v>1.6369174820505931E-2</v>
      </c>
      <c r="AF178">
        <v>2</v>
      </c>
      <c r="AG178" t="s">
        <v>17</v>
      </c>
      <c r="AH178" t="s">
        <v>19</v>
      </c>
      <c r="AJ178">
        <v>1016.961125270544</v>
      </c>
      <c r="AK178">
        <v>1288.2875382532959</v>
      </c>
      <c r="AL178">
        <v>0</v>
      </c>
      <c r="AM178">
        <v>0</v>
      </c>
    </row>
    <row r="179" spans="1:39" x14ac:dyDescent="0.25">
      <c r="A179">
        <v>1.6369270591723099E-2</v>
      </c>
      <c r="B179">
        <v>2.6538629794436611E-2</v>
      </c>
      <c r="C179">
        <v>0</v>
      </c>
      <c r="D179" s="3">
        <v>0</v>
      </c>
      <c r="E179">
        <v>1.5715137604666259E-2</v>
      </c>
      <c r="F179">
        <v>2.547811869331227E-2</v>
      </c>
      <c r="G179">
        <v>0</v>
      </c>
      <c r="H179" s="3">
        <v>0</v>
      </c>
      <c r="I179">
        <v>1.4168734280054241E-2</v>
      </c>
      <c r="J179">
        <v>2.2971017041176631E-2</v>
      </c>
      <c r="K179">
        <v>0</v>
      </c>
      <c r="L179" s="3">
        <v>0</v>
      </c>
      <c r="M179">
        <v>1.2489681967710621E-2</v>
      </c>
      <c r="N179">
        <v>2.0248858624092911E-2</v>
      </c>
      <c r="O179">
        <v>0</v>
      </c>
      <c r="P179" s="3">
        <v>0</v>
      </c>
      <c r="Q179">
        <v>1.1166346227487399E-2</v>
      </c>
      <c r="R179">
        <v>1.8103404609710098E-2</v>
      </c>
      <c r="S179">
        <v>0</v>
      </c>
      <c r="T179" s="3">
        <v>0</v>
      </c>
      <c r="U179">
        <v>1.0362742188204601E-2</v>
      </c>
      <c r="V179">
        <v>1.6800564023115871E-2</v>
      </c>
      <c r="W179">
        <v>0</v>
      </c>
      <c r="X179" s="3">
        <v>0</v>
      </c>
      <c r="Y179">
        <v>1.0096743293387479E-2</v>
      </c>
      <c r="Z179">
        <v>1.636931412986467E-2</v>
      </c>
      <c r="AA179">
        <v>0</v>
      </c>
      <c r="AB179" s="3">
        <v>0</v>
      </c>
      <c r="AD179">
        <v>1.0096743293387479E-2</v>
      </c>
      <c r="AE179">
        <v>1.636931412986467E-2</v>
      </c>
      <c r="AF179">
        <v>2</v>
      </c>
      <c r="AG179" t="s">
        <v>17</v>
      </c>
      <c r="AH179" t="s">
        <v>19</v>
      </c>
      <c r="AJ179">
        <v>1008.337211572124</v>
      </c>
      <c r="AK179">
        <v>1285.495782634961</v>
      </c>
      <c r="AL179">
        <v>0</v>
      </c>
      <c r="AM179">
        <v>0</v>
      </c>
    </row>
    <row r="180" spans="1:39" x14ac:dyDescent="0.25">
      <c r="A180">
        <v>1.636907991044274E-2</v>
      </c>
      <c r="B180">
        <v>2.688715656556373E-2</v>
      </c>
      <c r="C180">
        <v>0</v>
      </c>
      <c r="D180" s="3">
        <v>0</v>
      </c>
      <c r="E180">
        <v>1.5693529478747591E-2</v>
      </c>
      <c r="F180">
        <v>2.5777526071712079E-2</v>
      </c>
      <c r="G180">
        <v>0</v>
      </c>
      <c r="H180" s="3">
        <v>0</v>
      </c>
      <c r="I180">
        <v>1.4103590641561661E-2</v>
      </c>
      <c r="J180">
        <v>2.3165959955658341E-2</v>
      </c>
      <c r="K180">
        <v>0</v>
      </c>
      <c r="L180" s="3">
        <v>0</v>
      </c>
      <c r="M180">
        <v>1.238885202010318E-2</v>
      </c>
      <c r="N180">
        <v>2.034940300582266E-2</v>
      </c>
      <c r="O180">
        <v>0</v>
      </c>
      <c r="P180" s="3">
        <v>0</v>
      </c>
      <c r="Q180">
        <v>1.1045909139829439E-2</v>
      </c>
      <c r="R180">
        <v>1.8143541975265041E-2</v>
      </c>
      <c r="S180">
        <v>0</v>
      </c>
      <c r="T180" s="3">
        <v>0</v>
      </c>
      <c r="U180">
        <v>1.0233755884459029E-2</v>
      </c>
      <c r="V180">
        <v>1.680953347559086E-2</v>
      </c>
      <c r="W180">
        <v>0</v>
      </c>
      <c r="X180" s="3">
        <v>0</v>
      </c>
      <c r="Y180">
        <v>9.9655838862655541E-3</v>
      </c>
      <c r="Z180">
        <v>1.636904552261018E-2</v>
      </c>
      <c r="AA180">
        <v>0</v>
      </c>
      <c r="AB180" s="3">
        <v>0</v>
      </c>
      <c r="AD180">
        <v>9.9655838862655541E-3</v>
      </c>
      <c r="AE180">
        <v>1.636904552261018E-2</v>
      </c>
      <c r="AF180">
        <v>2</v>
      </c>
      <c r="AG180" t="s">
        <v>17</v>
      </c>
      <c r="AH180" t="s">
        <v>19</v>
      </c>
      <c r="AJ180">
        <v>999.74997195029914</v>
      </c>
      <c r="AK180">
        <v>1282.6920579390371</v>
      </c>
      <c r="AL180">
        <v>0</v>
      </c>
      <c r="AM180">
        <v>0</v>
      </c>
    </row>
    <row r="181" spans="1:39" x14ac:dyDescent="0.25">
      <c r="A181">
        <v>1.6369164844393672E-2</v>
      </c>
      <c r="B181">
        <v>2.7242865193737802E-2</v>
      </c>
      <c r="C181">
        <v>0</v>
      </c>
      <c r="D181" s="3">
        <v>0</v>
      </c>
      <c r="E181">
        <v>1.567188772652876E-2</v>
      </c>
      <c r="F181">
        <v>2.6082401192962731E-2</v>
      </c>
      <c r="G181">
        <v>0</v>
      </c>
      <c r="H181" s="3">
        <v>0</v>
      </c>
      <c r="I181">
        <v>1.403785937216339E-2</v>
      </c>
      <c r="J181">
        <v>2.336292132921346E-2</v>
      </c>
      <c r="K181">
        <v>0</v>
      </c>
      <c r="L181" s="3">
        <v>0</v>
      </c>
      <c r="M181">
        <v>1.228796198982935E-2</v>
      </c>
      <c r="N181">
        <v>2.045060301957603E-2</v>
      </c>
      <c r="O181">
        <v>0</v>
      </c>
      <c r="P181" s="3">
        <v>0</v>
      </c>
      <c r="Q181">
        <v>1.092572730492759E-2</v>
      </c>
      <c r="R181">
        <v>1.8183463783347811E-2</v>
      </c>
      <c r="S181">
        <v>0</v>
      </c>
      <c r="T181" s="3">
        <v>0</v>
      </c>
      <c r="U181">
        <v>1.010570465891782E-2</v>
      </c>
      <c r="V181">
        <v>1.6818716918530981E-2</v>
      </c>
      <c r="W181">
        <v>0</v>
      </c>
      <c r="X181" s="3">
        <v>0</v>
      </c>
      <c r="Y181">
        <v>9.8356301144982561E-3</v>
      </c>
      <c r="Z181">
        <v>1.6369237395548328E-2</v>
      </c>
      <c r="AA181">
        <v>0</v>
      </c>
      <c r="AB181" s="3">
        <v>0</v>
      </c>
      <c r="AD181">
        <v>9.8356301144982561E-3</v>
      </c>
      <c r="AE181">
        <v>1.6369237395548328E-2</v>
      </c>
      <c r="AF181">
        <v>2</v>
      </c>
      <c r="AG181" t="s">
        <v>17</v>
      </c>
      <c r="AH181" t="s">
        <v>19</v>
      </c>
      <c r="AJ181">
        <v>991.2513967079733</v>
      </c>
      <c r="AK181">
        <v>1279.944072344395</v>
      </c>
      <c r="AL181">
        <v>0</v>
      </c>
      <c r="AM181">
        <v>0</v>
      </c>
    </row>
    <row r="182" spans="1:39" x14ac:dyDescent="0.25">
      <c r="A182">
        <v>1.6369064571465849E-2</v>
      </c>
      <c r="B182">
        <v>2.7605218123959319E-2</v>
      </c>
      <c r="C182">
        <v>0</v>
      </c>
      <c r="D182" s="3">
        <v>0</v>
      </c>
      <c r="E182">
        <v>1.5649608857695549E-2</v>
      </c>
      <c r="F182">
        <v>2.6391909212967631E-2</v>
      </c>
      <c r="G182">
        <v>0</v>
      </c>
      <c r="H182" s="3">
        <v>0</v>
      </c>
      <c r="I182">
        <v>1.397167333594446E-2</v>
      </c>
      <c r="J182">
        <v>2.3562194914166348E-2</v>
      </c>
      <c r="K182">
        <v>0</v>
      </c>
      <c r="L182" s="3">
        <v>0</v>
      </c>
      <c r="M182">
        <v>1.2186483412945081E-2</v>
      </c>
      <c r="N182">
        <v>2.0551603991151919E-2</v>
      </c>
      <c r="O182">
        <v>0</v>
      </c>
      <c r="P182" s="3">
        <v>0</v>
      </c>
      <c r="Q182">
        <v>1.0805966048306319E-2</v>
      </c>
      <c r="R182">
        <v>1.8223463442351231E-2</v>
      </c>
      <c r="S182">
        <v>0</v>
      </c>
      <c r="T182" s="3">
        <v>0</v>
      </c>
      <c r="U182">
        <v>9.9784047078809862E-3</v>
      </c>
      <c r="V182">
        <v>1.6827842378382779E-2</v>
      </c>
      <c r="W182">
        <v>0</v>
      </c>
      <c r="X182" s="3">
        <v>0</v>
      </c>
      <c r="Y182">
        <v>9.7063530678892784E-3</v>
      </c>
      <c r="Z182">
        <v>1.636904738553736E-2</v>
      </c>
      <c r="AA182">
        <v>0</v>
      </c>
      <c r="AB182" s="3">
        <v>0</v>
      </c>
      <c r="AD182">
        <v>9.7063530678892784E-3</v>
      </c>
      <c r="AE182">
        <v>1.636904738553736E-2</v>
      </c>
      <c r="AF182">
        <v>2</v>
      </c>
      <c r="AG182" t="s">
        <v>17</v>
      </c>
      <c r="AH182" t="s">
        <v>19</v>
      </c>
      <c r="AJ182">
        <v>982.78898628700949</v>
      </c>
      <c r="AK182">
        <v>1277.1854761232139</v>
      </c>
      <c r="AL182">
        <v>0</v>
      </c>
      <c r="AM182">
        <v>0</v>
      </c>
    </row>
    <row r="183" spans="1:39" x14ac:dyDescent="0.25">
      <c r="A183">
        <v>1.6369005401319549E-2</v>
      </c>
      <c r="B183">
        <v>2.797482090990069E-2</v>
      </c>
      <c r="C183">
        <v>0</v>
      </c>
      <c r="D183" s="3">
        <v>0</v>
      </c>
      <c r="E183">
        <v>1.562695191457741E-2</v>
      </c>
      <c r="F183">
        <v>2.67066428570359E-2</v>
      </c>
      <c r="G183">
        <v>0</v>
      </c>
      <c r="H183" s="3">
        <v>0</v>
      </c>
      <c r="I183">
        <v>1.390448427997242E-2</v>
      </c>
      <c r="J183">
        <v>2.376292560483861E-2</v>
      </c>
      <c r="K183">
        <v>0</v>
      </c>
      <c r="L183" s="3">
        <v>0</v>
      </c>
      <c r="M183">
        <v>1.208491923319944E-2</v>
      </c>
      <c r="N183">
        <v>2.0653267744179232E-2</v>
      </c>
      <c r="O183">
        <v>0</v>
      </c>
      <c r="P183" s="3">
        <v>0</v>
      </c>
      <c r="Q183">
        <v>1.0686446782946651E-2</v>
      </c>
      <c r="R183">
        <v>1.8263262036190522E-2</v>
      </c>
      <c r="S183">
        <v>0</v>
      </c>
      <c r="T183" s="3">
        <v>0</v>
      </c>
      <c r="U183">
        <v>9.8520158971280216E-3</v>
      </c>
      <c r="V183">
        <v>1.6837209932219429E-2</v>
      </c>
      <c r="W183">
        <v>0</v>
      </c>
      <c r="X183" s="3">
        <v>0</v>
      </c>
      <c r="Y183">
        <v>9.5780865659249419E-3</v>
      </c>
      <c r="Z183">
        <v>1.636906151424913E-2</v>
      </c>
      <c r="AA183">
        <v>0</v>
      </c>
      <c r="AB183" s="3">
        <v>0</v>
      </c>
      <c r="AD183">
        <v>9.5780865659249419E-3</v>
      </c>
      <c r="AE183">
        <v>1.636906151424913E-2</v>
      </c>
      <c r="AF183">
        <v>2</v>
      </c>
      <c r="AG183" t="s">
        <v>17</v>
      </c>
      <c r="AH183" t="s">
        <v>19</v>
      </c>
      <c r="AJ183">
        <v>974.39703047015246</v>
      </c>
      <c r="AK183">
        <v>1274.461702813993</v>
      </c>
      <c r="AL183">
        <v>0</v>
      </c>
      <c r="AM183">
        <v>0</v>
      </c>
    </row>
    <row r="184" spans="1:39" x14ac:dyDescent="0.25">
      <c r="A184">
        <v>1.6369199752807619E-2</v>
      </c>
      <c r="B184">
        <v>2.8352285651106691E-2</v>
      </c>
      <c r="C184">
        <v>0</v>
      </c>
      <c r="D184" s="3">
        <v>0</v>
      </c>
      <c r="E184">
        <v>1.5603828430175781E-2</v>
      </c>
      <c r="F184">
        <v>2.7026623633652162E-2</v>
      </c>
      <c r="G184">
        <v>0</v>
      </c>
      <c r="H184" s="3">
        <v>0</v>
      </c>
      <c r="I184">
        <v>1.383676528930664E-2</v>
      </c>
      <c r="J184">
        <v>2.396598049348457E-2</v>
      </c>
      <c r="K184">
        <v>0</v>
      </c>
      <c r="L184" s="3">
        <v>0</v>
      </c>
      <c r="M184">
        <v>1.198308467864991E-2</v>
      </c>
      <c r="N184">
        <v>2.07553114948218E-2</v>
      </c>
      <c r="O184">
        <v>0</v>
      </c>
      <c r="P184" s="3">
        <v>0</v>
      </c>
      <c r="Q184">
        <v>1.0567331314086921E-2</v>
      </c>
      <c r="R184">
        <v>1.8303154736412121E-2</v>
      </c>
      <c r="S184">
        <v>0</v>
      </c>
      <c r="T184" s="3">
        <v>0</v>
      </c>
      <c r="U184">
        <v>9.7261905670166012E-3</v>
      </c>
      <c r="V184">
        <v>1.6846256226169899E-2</v>
      </c>
      <c r="W184">
        <v>0</v>
      </c>
      <c r="X184" s="3">
        <v>0</v>
      </c>
      <c r="Y184">
        <v>9.4508171081543E-3</v>
      </c>
      <c r="Z184">
        <v>1.6369295404364409E-2</v>
      </c>
      <c r="AA184">
        <v>0</v>
      </c>
      <c r="AB184" s="3">
        <v>0</v>
      </c>
      <c r="AD184">
        <v>9.4508171081543E-3</v>
      </c>
      <c r="AE184">
        <v>1.6369295404364409E-2</v>
      </c>
      <c r="AF184">
        <v>2</v>
      </c>
      <c r="AG184" t="s">
        <v>17</v>
      </c>
      <c r="AH184" t="s">
        <v>19</v>
      </c>
      <c r="AJ184">
        <v>966.07497781056384</v>
      </c>
      <c r="AK184">
        <v>1271.7734877988171</v>
      </c>
      <c r="AL184">
        <v>0</v>
      </c>
      <c r="AM184">
        <v>0</v>
      </c>
    </row>
    <row r="185" spans="1:39" x14ac:dyDescent="0.25">
      <c r="A185">
        <v>1.636918521920247E-2</v>
      </c>
      <c r="B185">
        <v>2.8737070659477539E-2</v>
      </c>
      <c r="C185">
        <v>0</v>
      </c>
      <c r="D185" s="3">
        <v>0</v>
      </c>
      <c r="E185">
        <v>1.5580480002952569E-2</v>
      </c>
      <c r="F185">
        <v>2.7352452107890508E-2</v>
      </c>
      <c r="G185">
        <v>0</v>
      </c>
      <c r="H185" s="3">
        <v>0</v>
      </c>
      <c r="I185">
        <v>1.376847354886189E-2</v>
      </c>
      <c r="J185">
        <v>2.4171367844420359E-2</v>
      </c>
      <c r="K185">
        <v>0</v>
      </c>
      <c r="L185" s="3">
        <v>0</v>
      </c>
      <c r="M185">
        <v>1.188080161738486E-2</v>
      </c>
      <c r="N185">
        <v>2.085744837009414E-2</v>
      </c>
      <c r="O185">
        <v>0</v>
      </c>
      <c r="P185" s="3">
        <v>0</v>
      </c>
      <c r="Q185">
        <v>1.0448444217953219E-2</v>
      </c>
      <c r="R185">
        <v>1.8342860426596119E-2</v>
      </c>
      <c r="S185">
        <v>0</v>
      </c>
      <c r="T185" s="3">
        <v>0</v>
      </c>
      <c r="U185">
        <v>9.6009247878396913E-3</v>
      </c>
      <c r="V185">
        <v>1.6854990051723601E-2</v>
      </c>
      <c r="W185">
        <v>0</v>
      </c>
      <c r="X185" s="3">
        <v>0</v>
      </c>
      <c r="Y185">
        <v>9.3242006074420007E-3</v>
      </c>
      <c r="Z185">
        <v>1.6369184422501092E-2</v>
      </c>
      <c r="AA185">
        <v>0</v>
      </c>
      <c r="AB185" s="3">
        <v>0</v>
      </c>
      <c r="AD185">
        <v>9.3242006074420007E-3</v>
      </c>
      <c r="AE185">
        <v>1.6369184422501092E-2</v>
      </c>
      <c r="AF185">
        <v>2</v>
      </c>
      <c r="AG185" t="s">
        <v>17</v>
      </c>
      <c r="AH185" t="s">
        <v>19</v>
      </c>
      <c r="AJ185">
        <v>957.78832107110702</v>
      </c>
      <c r="AK185">
        <v>1269.076578827827</v>
      </c>
      <c r="AL185">
        <v>0</v>
      </c>
      <c r="AM185">
        <v>0</v>
      </c>
    </row>
    <row r="186" spans="1:39" x14ac:dyDescent="0.25">
      <c r="A186">
        <v>1.636916641891448E-2</v>
      </c>
      <c r="B186">
        <v>2.912978904832347E-2</v>
      </c>
      <c r="C186">
        <v>0</v>
      </c>
      <c r="D186" s="3">
        <v>0</v>
      </c>
      <c r="E186">
        <v>1.5556807331855089E-2</v>
      </c>
      <c r="F186">
        <v>2.7684153502081772E-2</v>
      </c>
      <c r="G186">
        <v>0</v>
      </c>
      <c r="H186" s="3">
        <v>0</v>
      </c>
      <c r="I186">
        <v>1.3699239049046189E-2</v>
      </c>
      <c r="J186">
        <v>2.437851344465311E-2</v>
      </c>
      <c r="K186">
        <v>0</v>
      </c>
      <c r="L186" s="3">
        <v>0</v>
      </c>
      <c r="M186">
        <v>1.1778225652352609E-2</v>
      </c>
      <c r="N186">
        <v>2.095996948385451E-2</v>
      </c>
      <c r="O186">
        <v>0</v>
      </c>
      <c r="P186" s="3">
        <v>0</v>
      </c>
      <c r="Q186">
        <v>1.032978024309898E-2</v>
      </c>
      <c r="R186">
        <v>1.8382385009496831E-2</v>
      </c>
      <c r="S186">
        <v>0</v>
      </c>
      <c r="T186" s="3">
        <v>0</v>
      </c>
      <c r="U186">
        <v>9.4765415723510101E-3</v>
      </c>
      <c r="V186">
        <v>1.6864002102836381E-2</v>
      </c>
      <c r="W186">
        <v>0</v>
      </c>
      <c r="X186" s="3">
        <v>0</v>
      </c>
      <c r="Y186">
        <v>9.1983968849339345E-3</v>
      </c>
      <c r="Z186">
        <v>1.63690290625471E-2</v>
      </c>
      <c r="AA186">
        <v>0</v>
      </c>
      <c r="AB186" s="3">
        <v>0</v>
      </c>
      <c r="AD186">
        <v>9.1983968849339345E-3</v>
      </c>
      <c r="AE186">
        <v>1.63690290625471E-2</v>
      </c>
      <c r="AF186">
        <v>2</v>
      </c>
      <c r="AG186" t="s">
        <v>17</v>
      </c>
      <c r="AH186" t="s">
        <v>19</v>
      </c>
      <c r="AJ186">
        <v>949.55390030699527</v>
      </c>
      <c r="AK186">
        <v>1266.394031694118</v>
      </c>
      <c r="AL186">
        <v>0</v>
      </c>
      <c r="AM186">
        <v>0</v>
      </c>
    </row>
    <row r="187" spans="1:39" x14ac:dyDescent="0.25">
      <c r="A187">
        <v>1.6369010271300589E-2</v>
      </c>
      <c r="B187">
        <v>2.9530476235954711E-2</v>
      </c>
      <c r="C187">
        <v>0</v>
      </c>
      <c r="D187" s="3">
        <v>0</v>
      </c>
      <c r="E187">
        <v>1.553254889466346E-2</v>
      </c>
      <c r="F187">
        <v>2.8021459967061239E-2</v>
      </c>
      <c r="G187">
        <v>0</v>
      </c>
      <c r="H187" s="3">
        <v>0</v>
      </c>
      <c r="I187">
        <v>1.362935248324358E-2</v>
      </c>
      <c r="J187">
        <v>2.4588002753198581E-2</v>
      </c>
      <c r="K187">
        <v>0</v>
      </c>
      <c r="L187" s="3">
        <v>0</v>
      </c>
      <c r="M187">
        <v>1.167534375372271E-2</v>
      </c>
      <c r="N187">
        <v>2.1062877690925678E-2</v>
      </c>
      <c r="O187">
        <v>0</v>
      </c>
      <c r="P187" s="3">
        <v>0</v>
      </c>
      <c r="Q187">
        <v>1.0211334066271329E-2</v>
      </c>
      <c r="R187">
        <v>1.8421734300583411E-2</v>
      </c>
      <c r="S187">
        <v>0</v>
      </c>
      <c r="T187" s="3">
        <v>0</v>
      </c>
      <c r="U187">
        <v>9.3528648066350355E-3</v>
      </c>
      <c r="V187">
        <v>1.6873014759767029E-2</v>
      </c>
      <c r="W187">
        <v>0</v>
      </c>
      <c r="X187" s="3">
        <v>0</v>
      </c>
      <c r="Y187">
        <v>9.0735588797486583E-3</v>
      </c>
      <c r="Z187">
        <v>1.6369133529333661E-2</v>
      </c>
      <c r="AA187">
        <v>0</v>
      </c>
      <c r="AB187" s="3">
        <v>0</v>
      </c>
      <c r="AD187">
        <v>9.0735588797486583E-3</v>
      </c>
      <c r="AE187">
        <v>1.6369133529333661E-2</v>
      </c>
      <c r="AF187">
        <v>2</v>
      </c>
      <c r="AG187" t="s">
        <v>17</v>
      </c>
      <c r="AH187" t="s">
        <v>19</v>
      </c>
      <c r="AJ187">
        <v>941.38818412387923</v>
      </c>
      <c r="AK187">
        <v>1263.748998800123</v>
      </c>
      <c r="AL187">
        <v>0</v>
      </c>
      <c r="AM187">
        <v>0</v>
      </c>
    </row>
    <row r="188" spans="1:39" x14ac:dyDescent="0.25">
      <c r="A188">
        <v>1.6369223641062199E-2</v>
      </c>
      <c r="B188">
        <v>2.9940337611688541E-2</v>
      </c>
      <c r="C188">
        <v>0</v>
      </c>
      <c r="D188" s="3">
        <v>0</v>
      </c>
      <c r="E188">
        <v>1.5507769829178061E-2</v>
      </c>
      <c r="F188">
        <v>2.836468451229613E-2</v>
      </c>
      <c r="G188">
        <v>0</v>
      </c>
      <c r="H188" s="3">
        <v>0</v>
      </c>
      <c r="I188">
        <v>1.355877061017181E-2</v>
      </c>
      <c r="J188">
        <v>2.4799842593001682E-2</v>
      </c>
      <c r="K188">
        <v>0</v>
      </c>
      <c r="L188" s="3">
        <v>0</v>
      </c>
      <c r="M188">
        <v>1.157214283246802E-2</v>
      </c>
      <c r="N188">
        <v>2.1166175677730041E-2</v>
      </c>
      <c r="O188">
        <v>0</v>
      </c>
      <c r="P188" s="3">
        <v>0</v>
      </c>
      <c r="Q188">
        <v>1.009326041489148E-2</v>
      </c>
      <c r="R188">
        <v>1.8461206899665329E-2</v>
      </c>
      <c r="S188">
        <v>0</v>
      </c>
      <c r="T188" s="3">
        <v>0</v>
      </c>
      <c r="U188">
        <v>9.2297250231645027E-3</v>
      </c>
      <c r="V188">
        <v>1.688174646006995E-2</v>
      </c>
      <c r="W188">
        <v>0</v>
      </c>
      <c r="X188" s="3">
        <v>0</v>
      </c>
      <c r="Y188">
        <v>8.9495123520126011E-3</v>
      </c>
      <c r="Z188">
        <v>1.6369219894282451E-2</v>
      </c>
      <c r="AA188">
        <v>0</v>
      </c>
      <c r="AB188" s="3">
        <v>0</v>
      </c>
      <c r="AD188">
        <v>8.9495123520126011E-3</v>
      </c>
      <c r="AE188">
        <v>1.6369219894282451E-2</v>
      </c>
      <c r="AF188">
        <v>2</v>
      </c>
      <c r="AG188" t="s">
        <v>17</v>
      </c>
      <c r="AH188" t="s">
        <v>19</v>
      </c>
      <c r="AJ188">
        <v>933.27386841705174</v>
      </c>
      <c r="AK188">
        <v>1261.1195944725921</v>
      </c>
      <c r="AL188">
        <v>0</v>
      </c>
      <c r="AM188">
        <v>0</v>
      </c>
    </row>
    <row r="189" spans="1:39" x14ac:dyDescent="0.25">
      <c r="A189">
        <v>1.636901824198559E-2</v>
      </c>
      <c r="B189">
        <v>3.0358241474842351E-2</v>
      </c>
      <c r="C189">
        <v>0</v>
      </c>
      <c r="D189" s="3">
        <v>0</v>
      </c>
      <c r="E189">
        <v>1.5482844932727219E-2</v>
      </c>
      <c r="F189">
        <v>2.871473036664272E-2</v>
      </c>
      <c r="G189">
        <v>0</v>
      </c>
      <c r="H189" s="3">
        <v>0</v>
      </c>
      <c r="I189">
        <v>1.3487450044736801E-2</v>
      </c>
      <c r="J189">
        <v>2.5014039283538941E-2</v>
      </c>
      <c r="K189">
        <v>0</v>
      </c>
      <c r="L189" s="3">
        <v>0</v>
      </c>
      <c r="M189">
        <v>1.146860974205738E-2</v>
      </c>
      <c r="N189">
        <v>2.1269865961605409E-2</v>
      </c>
      <c r="O189">
        <v>0</v>
      </c>
      <c r="P189" s="3">
        <v>0</v>
      </c>
      <c r="Q189">
        <v>9.9753902903109756E-3</v>
      </c>
      <c r="R189">
        <v>1.8500517426408819E-2</v>
      </c>
      <c r="S189">
        <v>0</v>
      </c>
      <c r="T189" s="3">
        <v>0</v>
      </c>
      <c r="U189">
        <v>9.1072762869616932E-3</v>
      </c>
      <c r="V189">
        <v>1.689049939406452E-2</v>
      </c>
      <c r="W189">
        <v>0</v>
      </c>
      <c r="X189" s="3">
        <v>0</v>
      </c>
      <c r="Y189">
        <v>8.8262481406219829E-3</v>
      </c>
      <c r="Z189">
        <v>1.6369300125929711E-2</v>
      </c>
      <c r="AA189">
        <v>0</v>
      </c>
      <c r="AB189" s="3">
        <v>0</v>
      </c>
      <c r="AD189">
        <v>8.8262481406219829E-3</v>
      </c>
      <c r="AE189">
        <v>1.6369300125929711E-2</v>
      </c>
      <c r="AF189">
        <v>2</v>
      </c>
      <c r="AG189" t="s">
        <v>17</v>
      </c>
      <c r="AH189" t="s">
        <v>19</v>
      </c>
      <c r="AJ189">
        <v>925.21060803260639</v>
      </c>
      <c r="AK189">
        <v>1258.506407187698</v>
      </c>
      <c r="AL189">
        <v>0</v>
      </c>
      <c r="AM189">
        <v>0</v>
      </c>
    </row>
    <row r="190" spans="1:39" x14ac:dyDescent="0.25">
      <c r="A190">
        <v>1.6369199568762729E-2</v>
      </c>
      <c r="B190">
        <v>3.0785986845507821E-2</v>
      </c>
      <c r="C190">
        <v>0</v>
      </c>
      <c r="D190" s="3">
        <v>0</v>
      </c>
      <c r="E190">
        <v>1.5457187875385371E-2</v>
      </c>
      <c r="F190">
        <v>2.9070742317067709E-2</v>
      </c>
      <c r="G190">
        <v>0</v>
      </c>
      <c r="H190" s="3">
        <v>0</v>
      </c>
      <c r="I190">
        <v>1.3415347262892761E-2</v>
      </c>
      <c r="J190">
        <v>2.5230598639133881E-2</v>
      </c>
      <c r="K190">
        <v>0</v>
      </c>
      <c r="L190" s="3">
        <v>0</v>
      </c>
      <c r="M190">
        <v>1.136457457711449E-2</v>
      </c>
      <c r="N190">
        <v>2.1373656174581319E-2</v>
      </c>
      <c r="O190">
        <v>0</v>
      </c>
      <c r="P190" s="3">
        <v>0</v>
      </c>
      <c r="Q190">
        <v>9.8577181435205562E-3</v>
      </c>
      <c r="R190">
        <v>1.8539671400443821E-2</v>
      </c>
      <c r="S190">
        <v>0</v>
      </c>
      <c r="T190" s="3">
        <v>0</v>
      </c>
      <c r="U190">
        <v>8.9855090223283935E-3</v>
      </c>
      <c r="V190">
        <v>1.6899284622901248E-2</v>
      </c>
      <c r="W190">
        <v>0</v>
      </c>
      <c r="X190" s="3">
        <v>0</v>
      </c>
      <c r="Y190">
        <v>8.7036002531899279E-3</v>
      </c>
      <c r="Z190">
        <v>1.6369091339969329E-2</v>
      </c>
      <c r="AA190">
        <v>0</v>
      </c>
      <c r="AB190" s="3">
        <v>0</v>
      </c>
      <c r="AD190">
        <v>8.7036002531899279E-3</v>
      </c>
      <c r="AE190">
        <v>1.6369091339969329E-2</v>
      </c>
      <c r="AF190">
        <v>2</v>
      </c>
      <c r="AG190" t="s">
        <v>17</v>
      </c>
      <c r="AH190" t="s">
        <v>19</v>
      </c>
      <c r="AJ190">
        <v>917.18153321274815</v>
      </c>
      <c r="AK190">
        <v>1255.887402224487</v>
      </c>
      <c r="AL190">
        <v>0</v>
      </c>
      <c r="AM190">
        <v>0</v>
      </c>
    </row>
    <row r="191" spans="1:39" x14ac:dyDescent="0.25">
      <c r="A191">
        <v>1.636929152011049E-2</v>
      </c>
      <c r="B191">
        <v>3.1223027990147489E-2</v>
      </c>
      <c r="C191">
        <v>0</v>
      </c>
      <c r="D191" s="3">
        <v>0</v>
      </c>
      <c r="E191">
        <v>1.5431317384265199E-2</v>
      </c>
      <c r="F191">
        <v>2.943392229418304E-2</v>
      </c>
      <c r="G191">
        <v>0</v>
      </c>
      <c r="H191" s="3">
        <v>0</v>
      </c>
      <c r="I191">
        <v>1.3342418606518511E-2</v>
      </c>
      <c r="J191">
        <v>2.5449525967314451E-2</v>
      </c>
      <c r="K191">
        <v>0</v>
      </c>
      <c r="L191" s="3">
        <v>0</v>
      </c>
      <c r="M191">
        <v>1.126033920451161E-2</v>
      </c>
      <c r="N191">
        <v>2.147813701827506E-2</v>
      </c>
      <c r="O191">
        <v>0</v>
      </c>
      <c r="P191" s="3">
        <v>0</v>
      </c>
      <c r="Q191">
        <v>9.7402383577881065E-3</v>
      </c>
      <c r="R191">
        <v>1.857867425125272E-2</v>
      </c>
      <c r="S191">
        <v>0</v>
      </c>
      <c r="T191" s="3">
        <v>0</v>
      </c>
      <c r="U191">
        <v>8.8642585468499662E-3</v>
      </c>
      <c r="V191">
        <v>1.6907817444644809E-2</v>
      </c>
      <c r="W191">
        <v>0</v>
      </c>
      <c r="X191" s="3">
        <v>0</v>
      </c>
      <c r="Y191">
        <v>8.5818743968978616E-3</v>
      </c>
      <c r="Z191">
        <v>1.636919375362577E-2</v>
      </c>
      <c r="AA191">
        <v>0</v>
      </c>
      <c r="AB191" s="3">
        <v>0</v>
      </c>
      <c r="AD191">
        <v>8.5818743968978616E-3</v>
      </c>
      <c r="AE191">
        <v>1.636919375362577E-2</v>
      </c>
      <c r="AF191">
        <v>2</v>
      </c>
      <c r="AG191" t="s">
        <v>17</v>
      </c>
      <c r="AH191" t="s">
        <v>19</v>
      </c>
      <c r="AJ191">
        <v>909.2193959492555</v>
      </c>
      <c r="AK191">
        <v>1253.308344737093</v>
      </c>
      <c r="AL191">
        <v>0</v>
      </c>
      <c r="AM191">
        <v>0</v>
      </c>
    </row>
    <row r="192" spans="1:39" x14ac:dyDescent="0.25">
      <c r="A192">
        <v>1.6369137631074171E-2</v>
      </c>
      <c r="B192">
        <v>3.1669403138154598E-2</v>
      </c>
      <c r="C192">
        <v>0</v>
      </c>
      <c r="D192" s="3">
        <v>0</v>
      </c>
      <c r="E192">
        <v>1.540449817702769E-2</v>
      </c>
      <c r="F192">
        <v>2.9803113267442411E-2</v>
      </c>
      <c r="G192">
        <v>0</v>
      </c>
      <c r="H192" s="3">
        <v>0</v>
      </c>
      <c r="I192">
        <v>1.3268620288309571E-2</v>
      </c>
      <c r="J192">
        <v>2.5670826067212809E-2</v>
      </c>
      <c r="K192">
        <v>0</v>
      </c>
      <c r="L192" s="3">
        <v>0</v>
      </c>
      <c r="M192">
        <v>1.115557863706412E-2</v>
      </c>
      <c r="N192">
        <v>2.1582720181049949E-2</v>
      </c>
      <c r="O192">
        <v>0</v>
      </c>
      <c r="P192" s="3">
        <v>0</v>
      </c>
      <c r="Q192">
        <v>9.6230985129759708E-3</v>
      </c>
      <c r="R192">
        <v>1.8617827836396129E-2</v>
      </c>
      <c r="S192">
        <v>0</v>
      </c>
      <c r="T192" s="3">
        <v>0</v>
      </c>
      <c r="U192">
        <v>8.7438267386091614E-3</v>
      </c>
      <c r="V192">
        <v>1.691669898538312E-2</v>
      </c>
      <c r="W192">
        <v>0</v>
      </c>
      <c r="X192" s="3">
        <v>0</v>
      </c>
      <c r="Y192">
        <v>8.4607493519514142E-3</v>
      </c>
      <c r="Z192">
        <v>1.6369028602287249E-2</v>
      </c>
      <c r="AA192">
        <v>0</v>
      </c>
      <c r="AB192" s="3">
        <v>0</v>
      </c>
      <c r="AD192">
        <v>8.4607493519514142E-3</v>
      </c>
      <c r="AE192">
        <v>1.6369028602287249E-2</v>
      </c>
      <c r="AF192">
        <v>2</v>
      </c>
      <c r="AG192" t="s">
        <v>17</v>
      </c>
      <c r="AH192" t="s">
        <v>19</v>
      </c>
      <c r="AJ192">
        <v>901.29088499339559</v>
      </c>
      <c r="AK192">
        <v>1250.7245436525541</v>
      </c>
      <c r="AL192">
        <v>0</v>
      </c>
      <c r="AM192">
        <v>0</v>
      </c>
    </row>
    <row r="193" spans="1:39" x14ac:dyDescent="0.25">
      <c r="A193">
        <v>1.6369186989786969E-2</v>
      </c>
      <c r="B193">
        <v>3.2126338352734138E-2</v>
      </c>
      <c r="C193">
        <v>0</v>
      </c>
      <c r="D193" s="3">
        <v>0</v>
      </c>
      <c r="E193">
        <v>1.5377537514113811E-2</v>
      </c>
      <c r="F193">
        <v>3.0180116673999322E-2</v>
      </c>
      <c r="G193">
        <v>0</v>
      </c>
      <c r="H193" s="3">
        <v>0</v>
      </c>
      <c r="I193">
        <v>1.31939083966856E-2</v>
      </c>
      <c r="J193">
        <v>2.5894503228007779E-2</v>
      </c>
      <c r="K193">
        <v>0</v>
      </c>
      <c r="L193" s="3">
        <v>0</v>
      </c>
      <c r="M193">
        <v>1.1050587769558281E-2</v>
      </c>
      <c r="N193">
        <v>2.168799964854181E-2</v>
      </c>
      <c r="O193">
        <v>0</v>
      </c>
      <c r="P193" s="3">
        <v>0</v>
      </c>
      <c r="Q193">
        <v>9.5061361411871298E-3</v>
      </c>
      <c r="R193">
        <v>1.8656842657456051E-2</v>
      </c>
      <c r="S193">
        <v>0</v>
      </c>
      <c r="T193" s="3">
        <v>0</v>
      </c>
      <c r="U193">
        <v>8.6238954249021164E-3</v>
      </c>
      <c r="V193">
        <v>1.69253477592907E-2</v>
      </c>
      <c r="W193">
        <v>0</v>
      </c>
      <c r="X193" s="3">
        <v>0</v>
      </c>
      <c r="Y193">
        <v>8.3405237073732666E-3</v>
      </c>
      <c r="Z193">
        <v>1.6369199449505531E-2</v>
      </c>
      <c r="AA193">
        <v>0</v>
      </c>
      <c r="AB193" s="3">
        <v>0</v>
      </c>
      <c r="AD193">
        <v>8.3405237073732666E-3</v>
      </c>
      <c r="AE193">
        <v>1.6369199449505531E-2</v>
      </c>
      <c r="AF193">
        <v>2</v>
      </c>
      <c r="AG193" t="s">
        <v>17</v>
      </c>
      <c r="AH193" t="s">
        <v>19</v>
      </c>
      <c r="AJ193">
        <v>893.42835769236842</v>
      </c>
      <c r="AK193">
        <v>1248.1818318621349</v>
      </c>
      <c r="AL193">
        <v>0</v>
      </c>
      <c r="AM193">
        <v>0</v>
      </c>
    </row>
    <row r="194" spans="1:39" x14ac:dyDescent="0.25">
      <c r="A194">
        <v>1.636926117573043E-2</v>
      </c>
      <c r="B194">
        <v>3.2593878799149482E-2</v>
      </c>
      <c r="C194">
        <v>0</v>
      </c>
      <c r="D194" s="3">
        <v>0</v>
      </c>
      <c r="E194">
        <v>1.5350002325890859E-2</v>
      </c>
      <c r="F194">
        <v>3.056436756709174E-2</v>
      </c>
      <c r="G194">
        <v>0</v>
      </c>
      <c r="H194" s="3">
        <v>0</v>
      </c>
      <c r="I194">
        <v>1.311853850648899E-2</v>
      </c>
      <c r="J194">
        <v>2.6121157791557929E-2</v>
      </c>
      <c r="K194">
        <v>0</v>
      </c>
      <c r="L194" s="3">
        <v>0</v>
      </c>
      <c r="M194">
        <v>1.0944898601848749E-2</v>
      </c>
      <c r="N194">
        <v>2.179308489661998E-2</v>
      </c>
      <c r="O194">
        <v>0</v>
      </c>
      <c r="P194" s="3">
        <v>0</v>
      </c>
      <c r="Q194">
        <v>9.3893454130283324E-3</v>
      </c>
      <c r="R194">
        <v>1.869572383934669E-2</v>
      </c>
      <c r="S194">
        <v>0</v>
      </c>
      <c r="T194" s="3">
        <v>0</v>
      </c>
      <c r="U194">
        <v>8.5044597537099371E-3</v>
      </c>
      <c r="V194">
        <v>1.6933771627741009E-2</v>
      </c>
      <c r="W194">
        <v>0</v>
      </c>
      <c r="X194" s="3">
        <v>0</v>
      </c>
      <c r="Y194">
        <v>8.2208828867572151E-3</v>
      </c>
      <c r="Z194">
        <v>1.636912366150272E-2</v>
      </c>
      <c r="AA194">
        <v>0</v>
      </c>
      <c r="AB194" s="3">
        <v>0</v>
      </c>
      <c r="AD194">
        <v>8.2208828867572151E-3</v>
      </c>
      <c r="AE194">
        <v>1.636912366150272E-2</v>
      </c>
      <c r="AF194">
        <v>2</v>
      </c>
      <c r="AG194" t="s">
        <v>17</v>
      </c>
      <c r="AH194" t="s">
        <v>19</v>
      </c>
      <c r="AJ194">
        <v>885.5988552722099</v>
      </c>
      <c r="AK194">
        <v>1245.635406262003</v>
      </c>
      <c r="AL194">
        <v>0</v>
      </c>
      <c r="AM194">
        <v>0</v>
      </c>
    </row>
    <row r="195" spans="1:39" x14ac:dyDescent="0.25">
      <c r="A195">
        <v>1.6369181091457269E-2</v>
      </c>
      <c r="B195">
        <v>3.3072067599519341E-2</v>
      </c>
      <c r="C195">
        <v>0</v>
      </c>
      <c r="D195" s="3">
        <v>0</v>
      </c>
      <c r="E195">
        <v>1.532176908428459E-2</v>
      </c>
      <c r="F195">
        <v>3.0955890833423139E-2</v>
      </c>
      <c r="G195">
        <v>0</v>
      </c>
      <c r="H195" s="3">
        <v>0</v>
      </c>
      <c r="I195">
        <v>1.3042159915153881E-2</v>
      </c>
      <c r="J195">
        <v>2.635019992434523E-2</v>
      </c>
      <c r="K195">
        <v>0</v>
      </c>
      <c r="L195" s="3">
        <v>0</v>
      </c>
      <c r="M195">
        <v>1.083910036543345E-2</v>
      </c>
      <c r="N195">
        <v>2.189916881001875E-2</v>
      </c>
      <c r="O195">
        <v>0</v>
      </c>
      <c r="P195" s="3">
        <v>0</v>
      </c>
      <c r="Q195">
        <v>9.2727204355663589E-3</v>
      </c>
      <c r="R195">
        <v>1.873447641412793E-2</v>
      </c>
      <c r="S195">
        <v>0</v>
      </c>
      <c r="T195" s="3">
        <v>0</v>
      </c>
      <c r="U195">
        <v>8.3856628535799935E-3</v>
      </c>
      <c r="V195">
        <v>1.6942277515954E-2</v>
      </c>
      <c r="W195">
        <v>0</v>
      </c>
      <c r="X195" s="3">
        <v>0</v>
      </c>
      <c r="Y195">
        <v>8.1019702601755755E-3</v>
      </c>
      <c r="Z195">
        <v>1.636910891490221E-2</v>
      </c>
      <c r="AA195">
        <v>0</v>
      </c>
      <c r="AB195" s="3">
        <v>0</v>
      </c>
      <c r="AD195">
        <v>8.1019702601755755E-3</v>
      </c>
      <c r="AE195">
        <v>1.636910891490221E-2</v>
      </c>
      <c r="AF195">
        <v>2</v>
      </c>
      <c r="AG195" t="s">
        <v>17</v>
      </c>
      <c r="AH195" t="s">
        <v>19</v>
      </c>
      <c r="AJ195">
        <v>877.81829400183619</v>
      </c>
      <c r="AK195">
        <v>1243.1084431377569</v>
      </c>
      <c r="AL195">
        <v>0</v>
      </c>
      <c r="AM195">
        <v>0</v>
      </c>
    </row>
    <row r="196" spans="1:39" x14ac:dyDescent="0.25">
      <c r="A196">
        <v>1.6369059626534399E-2</v>
      </c>
      <c r="B196">
        <v>3.3561545835324037E-2</v>
      </c>
      <c r="C196">
        <v>0</v>
      </c>
      <c r="D196" s="3">
        <v>0</v>
      </c>
      <c r="E196">
        <v>1.529329913333442E-2</v>
      </c>
      <c r="F196">
        <v>3.1355909963496881E-2</v>
      </c>
      <c r="G196">
        <v>0</v>
      </c>
      <c r="H196" s="3">
        <v>0</v>
      </c>
      <c r="I196">
        <v>1.296487465995424E-2</v>
      </c>
      <c r="J196">
        <v>2.6581932320898241E-2</v>
      </c>
      <c r="K196">
        <v>0</v>
      </c>
      <c r="L196" s="3">
        <v>0</v>
      </c>
      <c r="M196">
        <v>1.0732730165426819E-2</v>
      </c>
      <c r="N196">
        <v>2.2005357888808589E-2</v>
      </c>
      <c r="O196">
        <v>0</v>
      </c>
      <c r="P196" s="3">
        <v>0</v>
      </c>
      <c r="Q196">
        <v>9.1564015754862157E-3</v>
      </c>
      <c r="R196">
        <v>1.8773405325262109E-2</v>
      </c>
      <c r="S196">
        <v>0</v>
      </c>
      <c r="T196" s="3">
        <v>0</v>
      </c>
      <c r="U196">
        <v>8.2674944758956512E-3</v>
      </c>
      <c r="V196">
        <v>1.6950875684164458E-2</v>
      </c>
      <c r="W196">
        <v>0</v>
      </c>
      <c r="X196" s="3">
        <v>0</v>
      </c>
      <c r="Y196">
        <v>7.9837758148082246E-3</v>
      </c>
      <c r="Z196">
        <v>1.6369166223409181E-2</v>
      </c>
      <c r="AA196">
        <v>0</v>
      </c>
      <c r="AB196" s="3">
        <v>0</v>
      </c>
      <c r="AD196">
        <v>7.9837758148082246E-3</v>
      </c>
      <c r="AE196">
        <v>1.6369166223409181E-2</v>
      </c>
      <c r="AF196">
        <v>2</v>
      </c>
      <c r="AG196" t="s">
        <v>17</v>
      </c>
      <c r="AH196" t="s">
        <v>19</v>
      </c>
      <c r="AJ196">
        <v>870.08625271803612</v>
      </c>
      <c r="AK196">
        <v>1240.601450400063</v>
      </c>
      <c r="AL196">
        <v>0</v>
      </c>
      <c r="AM196">
        <v>0</v>
      </c>
    </row>
    <row r="197" spans="1:39" x14ac:dyDescent="0.25">
      <c r="A197">
        <v>1.6290057464905808E-2</v>
      </c>
      <c r="B197">
        <v>3.3898694618473162E-2</v>
      </c>
      <c r="C197">
        <v>0</v>
      </c>
      <c r="D197" s="3">
        <v>0</v>
      </c>
      <c r="E197">
        <v>1.526386885432413E-2</v>
      </c>
      <c r="F197">
        <v>3.1763253757935657E-2</v>
      </c>
      <c r="G197">
        <v>0</v>
      </c>
      <c r="H197" s="3">
        <v>0</v>
      </c>
      <c r="I197">
        <v>1.2886777682841461E-2</v>
      </c>
      <c r="J197">
        <v>2.6816660544501259E-2</v>
      </c>
      <c r="K197">
        <v>0</v>
      </c>
      <c r="L197" s="3">
        <v>0</v>
      </c>
      <c r="M197">
        <v>1.0626068848850799E-2</v>
      </c>
      <c r="N197">
        <v>2.2112252438524251E-2</v>
      </c>
      <c r="O197">
        <v>0</v>
      </c>
      <c r="P197" s="3">
        <v>0</v>
      </c>
      <c r="Q197">
        <v>9.040232997981474E-3</v>
      </c>
      <c r="R197">
        <v>1.881221710473506E-2</v>
      </c>
      <c r="S197">
        <v>0</v>
      </c>
      <c r="T197" s="3">
        <v>0</v>
      </c>
      <c r="U197">
        <v>8.1497996854184192E-3</v>
      </c>
      <c r="V197">
        <v>1.6959275394387009E-2</v>
      </c>
      <c r="W197">
        <v>0</v>
      </c>
      <c r="X197" s="3">
        <v>0</v>
      </c>
      <c r="Y197">
        <v>7.8662894198012444E-3</v>
      </c>
      <c r="Z197">
        <v>1.6369306455599461E-2</v>
      </c>
      <c r="AA197">
        <v>0</v>
      </c>
      <c r="AB197" s="3">
        <v>0</v>
      </c>
      <c r="AD197">
        <v>7.8662894198012444E-3</v>
      </c>
      <c r="AE197">
        <v>1.6369306455599461E-2</v>
      </c>
      <c r="AF197">
        <v>2</v>
      </c>
      <c r="AG197" t="s">
        <v>17</v>
      </c>
      <c r="AH197" t="s">
        <v>19</v>
      </c>
      <c r="AJ197">
        <v>862.40229945194562</v>
      </c>
      <c r="AK197">
        <v>1238.1149239566951</v>
      </c>
      <c r="AL197">
        <v>0</v>
      </c>
      <c r="AM197">
        <v>0</v>
      </c>
    </row>
    <row r="198" spans="1:39" x14ac:dyDescent="0.25">
      <c r="A198">
        <v>1.605572031071073E-2</v>
      </c>
      <c r="B198">
        <v>3.3915056860471228E-2</v>
      </c>
      <c r="C198">
        <v>0</v>
      </c>
      <c r="D198" s="3">
        <v>0</v>
      </c>
      <c r="E198">
        <v>1.5233924738223849E-2</v>
      </c>
      <c r="F198">
        <v>3.2179149468637612E-2</v>
      </c>
      <c r="G198">
        <v>0</v>
      </c>
      <c r="H198" s="3">
        <v>0</v>
      </c>
      <c r="I198">
        <v>1.2807671143262599E-2</v>
      </c>
      <c r="J198">
        <v>2.705408954989074E-2</v>
      </c>
      <c r="K198">
        <v>0</v>
      </c>
      <c r="L198" s="3">
        <v>0</v>
      </c>
      <c r="M198">
        <v>1.051881194189404E-2</v>
      </c>
      <c r="N198">
        <v>2.2219252590988149E-2</v>
      </c>
      <c r="O198">
        <v>0</v>
      </c>
      <c r="P198" s="3">
        <v>0</v>
      </c>
      <c r="Q198">
        <v>8.9242086108519952E-3</v>
      </c>
      <c r="R198">
        <v>1.8850916471797621E-2</v>
      </c>
      <c r="S198">
        <v>0</v>
      </c>
      <c r="T198" s="3">
        <v>0</v>
      </c>
      <c r="U198">
        <v>8.032716090264045E-3</v>
      </c>
      <c r="V198">
        <v>1.696778579056275E-2</v>
      </c>
      <c r="W198">
        <v>0</v>
      </c>
      <c r="X198" s="3">
        <v>0</v>
      </c>
      <c r="Y198">
        <v>7.7493580061809789E-3</v>
      </c>
      <c r="Z198">
        <v>1.6369238646767491E-2</v>
      </c>
      <c r="AA198">
        <v>0</v>
      </c>
      <c r="AB198" s="3">
        <v>0</v>
      </c>
      <c r="AD198">
        <v>7.7493580061809789E-3</v>
      </c>
      <c r="AE198">
        <v>1.6369238646767491E-2</v>
      </c>
      <c r="AF198">
        <v>2</v>
      </c>
      <c r="AG198" t="s">
        <v>17</v>
      </c>
      <c r="AH198" t="s">
        <v>19</v>
      </c>
      <c r="AJ198">
        <v>854.75023835473348</v>
      </c>
      <c r="AK198">
        <v>1235.626574925358</v>
      </c>
      <c r="AL198">
        <v>0</v>
      </c>
      <c r="AM198">
        <v>0</v>
      </c>
    </row>
    <row r="199" spans="1:39" x14ac:dyDescent="0.25">
      <c r="A199">
        <v>1.5822450699664061E-2</v>
      </c>
      <c r="B199">
        <v>3.3931355024850889E-2</v>
      </c>
      <c r="C199">
        <v>0</v>
      </c>
      <c r="D199" s="3">
        <v>0</v>
      </c>
      <c r="E199">
        <v>1.520360265241736E-2</v>
      </c>
      <c r="F199">
        <v>3.2604231104786503E-2</v>
      </c>
      <c r="G199">
        <v>0</v>
      </c>
      <c r="H199" s="3">
        <v>0</v>
      </c>
      <c r="I199">
        <v>1.272736407904863E-2</v>
      </c>
      <c r="J199">
        <v>2.729392034736456E-2</v>
      </c>
      <c r="K199">
        <v>0</v>
      </c>
      <c r="L199" s="3">
        <v>0</v>
      </c>
      <c r="M199">
        <v>1.041123321792632E-2</v>
      </c>
      <c r="N199">
        <v>2.2326961686881999E-2</v>
      </c>
      <c r="O199">
        <v>0</v>
      </c>
      <c r="P199" s="3">
        <v>0</v>
      </c>
      <c r="Q199">
        <v>8.8083222626347199E-3</v>
      </c>
      <c r="R199">
        <v>1.888950805029857E-2</v>
      </c>
      <c r="S199">
        <v>0</v>
      </c>
      <c r="T199" s="3">
        <v>0</v>
      </c>
      <c r="U199">
        <v>7.9160920600280689E-3</v>
      </c>
      <c r="V199">
        <v>1.6976114206120961E-2</v>
      </c>
      <c r="W199">
        <v>0</v>
      </c>
      <c r="X199" s="3">
        <v>0</v>
      </c>
      <c r="Y199">
        <v>7.6331175483396957E-3</v>
      </c>
      <c r="Z199">
        <v>1.636927340747743E-2</v>
      </c>
      <c r="AA199">
        <v>0</v>
      </c>
      <c r="AB199" s="3">
        <v>0</v>
      </c>
      <c r="AD199">
        <v>7.6331175483396957E-3</v>
      </c>
      <c r="AE199">
        <v>1.636927340747743E-2</v>
      </c>
      <c r="AF199">
        <v>2</v>
      </c>
      <c r="AG199" t="s">
        <v>17</v>
      </c>
      <c r="AH199" t="s">
        <v>19</v>
      </c>
      <c r="AJ199">
        <v>847.14556413288517</v>
      </c>
      <c r="AK199">
        <v>1233.159614451798</v>
      </c>
      <c r="AL199">
        <v>0</v>
      </c>
      <c r="AM199">
        <v>0</v>
      </c>
    </row>
    <row r="200" spans="1:39" x14ac:dyDescent="0.25">
      <c r="A200">
        <v>1.559023259504754E-2</v>
      </c>
      <c r="B200">
        <v>3.3947606120554953E-2</v>
      </c>
      <c r="C200">
        <v>0</v>
      </c>
      <c r="D200" s="3">
        <v>0</v>
      </c>
      <c r="E200">
        <v>1.5172466683233E-2</v>
      </c>
      <c r="F200">
        <v>3.3037924206676408E-2</v>
      </c>
      <c r="G200">
        <v>0</v>
      </c>
      <c r="H200" s="3">
        <v>0</v>
      </c>
      <c r="I200">
        <v>1.264636896904666E-2</v>
      </c>
      <c r="J200">
        <v>2.753736674543154E-2</v>
      </c>
      <c r="K200">
        <v>0</v>
      </c>
      <c r="L200" s="3">
        <v>0</v>
      </c>
      <c r="M200">
        <v>1.030317443665842E-2</v>
      </c>
      <c r="N200">
        <v>2.2435079491896728E-2</v>
      </c>
      <c r="O200">
        <v>0</v>
      </c>
      <c r="P200" s="3">
        <v>0</v>
      </c>
      <c r="Q200">
        <v>8.6925677436275207E-3</v>
      </c>
      <c r="R200">
        <v>1.892799636810091E-2</v>
      </c>
      <c r="S200">
        <v>0</v>
      </c>
      <c r="T200" s="3">
        <v>0</v>
      </c>
      <c r="U200">
        <v>7.799922207479622E-3</v>
      </c>
      <c r="V200">
        <v>1.6984267890563849E-2</v>
      </c>
      <c r="W200">
        <v>0</v>
      </c>
      <c r="X200" s="3">
        <v>0</v>
      </c>
      <c r="Y200">
        <v>7.5174182831182039E-3</v>
      </c>
      <c r="Z200">
        <v>1.636911786677402E-2</v>
      </c>
      <c r="AA200">
        <v>0</v>
      </c>
      <c r="AB200" s="3">
        <v>0</v>
      </c>
      <c r="AD200">
        <v>7.5174182831182039E-3</v>
      </c>
      <c r="AE200">
        <v>1.636911786677402E-2</v>
      </c>
      <c r="AF200">
        <v>2</v>
      </c>
      <c r="AG200" t="s">
        <v>17</v>
      </c>
      <c r="AH200" t="s">
        <v>19</v>
      </c>
      <c r="AJ200">
        <v>839.57225673784865</v>
      </c>
      <c r="AK200">
        <v>1230.691699154763</v>
      </c>
      <c r="AL200">
        <v>0</v>
      </c>
      <c r="AM200">
        <v>0</v>
      </c>
    </row>
    <row r="201" spans="1:39" x14ac:dyDescent="0.25">
      <c r="A201">
        <v>1.535904977534888E-2</v>
      </c>
      <c r="B201">
        <v>3.3963826916064657E-2</v>
      </c>
      <c r="C201">
        <v>0</v>
      </c>
      <c r="D201" s="3">
        <v>0</v>
      </c>
      <c r="E201">
        <v>1.514064467619192E-2</v>
      </c>
      <c r="F201">
        <v>3.3480862599010473E-2</v>
      </c>
      <c r="G201">
        <v>0</v>
      </c>
      <c r="H201" s="3">
        <v>0</v>
      </c>
      <c r="I201">
        <v>1.256434472820192E-2</v>
      </c>
      <c r="J201">
        <v>2.7783830113456771E-2</v>
      </c>
      <c r="K201">
        <v>0</v>
      </c>
      <c r="L201" s="3">
        <v>0</v>
      </c>
      <c r="M201">
        <v>1.0194621895409499E-2</v>
      </c>
      <c r="N201">
        <v>2.2543606446678521E-2</v>
      </c>
      <c r="O201">
        <v>0</v>
      </c>
      <c r="P201" s="3">
        <v>0</v>
      </c>
      <c r="Q201">
        <v>8.5769387869182347E-3</v>
      </c>
      <c r="R201">
        <v>1.8966385856507562E-2</v>
      </c>
      <c r="S201">
        <v>0</v>
      </c>
      <c r="T201" s="3">
        <v>0</v>
      </c>
      <c r="U201">
        <v>7.6843386020765117E-3</v>
      </c>
      <c r="V201">
        <v>1.6992558137564381E-2</v>
      </c>
      <c r="W201">
        <v>0</v>
      </c>
      <c r="X201" s="3">
        <v>0</v>
      </c>
      <c r="Y201">
        <v>7.4023924728121773E-3</v>
      </c>
      <c r="Z201">
        <v>1.636908405068711E-2</v>
      </c>
      <c r="AA201">
        <v>0</v>
      </c>
      <c r="AB201" s="3">
        <v>0</v>
      </c>
      <c r="AD201">
        <v>7.4023924728121773E-3</v>
      </c>
      <c r="AE201">
        <v>1.636908405068711E-2</v>
      </c>
      <c r="AF201">
        <v>2</v>
      </c>
      <c r="AG201" t="s">
        <v>17</v>
      </c>
      <c r="AH201" t="s">
        <v>19</v>
      </c>
      <c r="AJ201">
        <v>832.04559806802615</v>
      </c>
      <c r="AK201">
        <v>1228.246053937366</v>
      </c>
      <c r="AL201">
        <v>0</v>
      </c>
      <c r="AM201">
        <v>0</v>
      </c>
    </row>
    <row r="202" spans="1:39" x14ac:dyDescent="0.25">
      <c r="A202">
        <v>1.5128750073817381E-2</v>
      </c>
      <c r="B202">
        <v>3.3979729008999947E-2</v>
      </c>
      <c r="C202">
        <v>0</v>
      </c>
      <c r="D202" s="3">
        <v>0</v>
      </c>
      <c r="E202">
        <v>1.510824986058862E-2</v>
      </c>
      <c r="F202">
        <v>3.3933684776215292E-2</v>
      </c>
      <c r="G202">
        <v>0</v>
      </c>
      <c r="H202" s="3">
        <v>0</v>
      </c>
      <c r="I202">
        <v>1.2481235781274519E-2</v>
      </c>
      <c r="J202">
        <v>2.8033314548511691E-2</v>
      </c>
      <c r="K202">
        <v>0</v>
      </c>
      <c r="L202" s="3">
        <v>0</v>
      </c>
      <c r="M202">
        <v>1.0085561856541889E-2</v>
      </c>
      <c r="N202">
        <v>2.2652542815278748E-2</v>
      </c>
      <c r="O202">
        <v>0</v>
      </c>
      <c r="P202" s="3">
        <v>0</v>
      </c>
      <c r="Q202">
        <v>8.4615648324201723E-3</v>
      </c>
      <c r="R202">
        <v>1.9004985778390372E-2</v>
      </c>
      <c r="S202">
        <v>0</v>
      </c>
      <c r="T202" s="3">
        <v>0</v>
      </c>
      <c r="U202">
        <v>7.5693303864639841E-3</v>
      </c>
      <c r="V202">
        <v>1.7000994401828722E-2</v>
      </c>
      <c r="W202">
        <v>0</v>
      </c>
      <c r="X202" s="3">
        <v>0</v>
      </c>
      <c r="Y202">
        <v>7.2880294473250274E-3</v>
      </c>
      <c r="Z202">
        <v>1.6369182147988829E-2</v>
      </c>
      <c r="AA202">
        <v>0</v>
      </c>
      <c r="AB202" s="3">
        <v>0</v>
      </c>
      <c r="AD202">
        <v>7.2880294473250274E-3</v>
      </c>
      <c r="AE202">
        <v>1.6369182147988829E-2</v>
      </c>
      <c r="AF202">
        <v>2</v>
      </c>
      <c r="AG202" t="s">
        <v>17</v>
      </c>
      <c r="AH202" t="s">
        <v>19</v>
      </c>
      <c r="AJ202">
        <v>824.56510643212368</v>
      </c>
      <c r="AK202">
        <v>1225.823118774151</v>
      </c>
      <c r="AL202">
        <v>0</v>
      </c>
      <c r="AM202">
        <v>0</v>
      </c>
    </row>
    <row r="203" spans="1:39" x14ac:dyDescent="0.25">
      <c r="A203">
        <v>1.48994562226213E-2</v>
      </c>
      <c r="B203">
        <v>3.3995632041174222E-2</v>
      </c>
      <c r="C203">
        <v>0</v>
      </c>
      <c r="D203" s="3">
        <v>0</v>
      </c>
      <c r="E203">
        <v>1.507484482699906E-2</v>
      </c>
      <c r="F203">
        <v>3.4395810837604977E-2</v>
      </c>
      <c r="G203">
        <v>0</v>
      </c>
      <c r="H203" s="3">
        <v>0</v>
      </c>
      <c r="I203">
        <v>1.2396986425857799E-2</v>
      </c>
      <c r="J203">
        <v>2.8285823499587269E-2</v>
      </c>
      <c r="K203">
        <v>0</v>
      </c>
      <c r="L203" s="3">
        <v>0</v>
      </c>
      <c r="M203">
        <v>9.9761145359438426E-3</v>
      </c>
      <c r="N203">
        <v>2.2762194398050991E-2</v>
      </c>
      <c r="O203">
        <v>0</v>
      </c>
      <c r="P203" s="3">
        <v>0</v>
      </c>
      <c r="Q203">
        <v>8.346300186324998E-3</v>
      </c>
      <c r="R203">
        <v>1.9043497010897609E-2</v>
      </c>
      <c r="S203">
        <v>0</v>
      </c>
      <c r="T203" s="3">
        <v>0</v>
      </c>
      <c r="U203">
        <v>7.4547526129639446E-3</v>
      </c>
      <c r="V203">
        <v>1.7009280271821761E-2</v>
      </c>
      <c r="W203">
        <v>0</v>
      </c>
      <c r="X203" s="3">
        <v>0</v>
      </c>
      <c r="Y203">
        <v>7.1741844406438297E-3</v>
      </c>
      <c r="Z203">
        <v>1.6369116482879038E-2</v>
      </c>
      <c r="AA203">
        <v>0</v>
      </c>
      <c r="AB203" s="3">
        <v>0</v>
      </c>
      <c r="AD203">
        <v>7.1741844406438297E-3</v>
      </c>
      <c r="AE203">
        <v>1.6369116482879038E-2</v>
      </c>
      <c r="AF203">
        <v>2</v>
      </c>
      <c r="AG203" t="s">
        <v>17</v>
      </c>
      <c r="AH203" t="s">
        <v>19</v>
      </c>
      <c r="AJ203">
        <v>817.1150291544061</v>
      </c>
      <c r="AK203">
        <v>1223.4004729194501</v>
      </c>
      <c r="AL203">
        <v>0</v>
      </c>
      <c r="AM203">
        <v>0</v>
      </c>
    </row>
    <row r="204" spans="1:39" x14ac:dyDescent="0.25">
      <c r="A204">
        <v>1.467115147487073E-2</v>
      </c>
      <c r="B204">
        <v>3.4011552080584727E-2</v>
      </c>
      <c r="C204">
        <v>0</v>
      </c>
      <c r="D204" s="3">
        <v>0</v>
      </c>
      <c r="E204">
        <v>1.504079912944791E-2</v>
      </c>
      <c r="F204">
        <v>3.4868491665500892E-2</v>
      </c>
      <c r="G204">
        <v>0</v>
      </c>
      <c r="H204" s="3">
        <v>0</v>
      </c>
      <c r="I204">
        <v>1.231154083864274E-2</v>
      </c>
      <c r="J204">
        <v>2.8541359765998382E-2</v>
      </c>
      <c r="K204">
        <v>0</v>
      </c>
      <c r="L204" s="3">
        <v>0</v>
      </c>
      <c r="M204">
        <v>9.8661285830225487E-3</v>
      </c>
      <c r="N204">
        <v>2.2872256939748741E-2</v>
      </c>
      <c r="O204">
        <v>0</v>
      </c>
      <c r="P204" s="3">
        <v>0</v>
      </c>
      <c r="Q204">
        <v>8.2311384027092625E-3</v>
      </c>
      <c r="R204">
        <v>1.908192366125875E-2</v>
      </c>
      <c r="S204">
        <v>0</v>
      </c>
      <c r="T204" s="3">
        <v>0</v>
      </c>
      <c r="U204">
        <v>7.3405995610669574E-3</v>
      </c>
      <c r="V204">
        <v>1.7017422572562321E-2</v>
      </c>
      <c r="W204">
        <v>0</v>
      </c>
      <c r="X204" s="3">
        <v>0</v>
      </c>
      <c r="Y204">
        <v>7.0609841142033197E-3</v>
      </c>
      <c r="Z204">
        <v>1.6369201105431549E-2</v>
      </c>
      <c r="AA204">
        <v>0</v>
      </c>
      <c r="AB204" s="3">
        <v>0</v>
      </c>
      <c r="AD204">
        <v>7.0609841142033197E-3</v>
      </c>
      <c r="AE204">
        <v>1.6369201105431549E-2</v>
      </c>
      <c r="AF204">
        <v>2</v>
      </c>
      <c r="AG204" t="s">
        <v>17</v>
      </c>
      <c r="AH204" t="s">
        <v>19</v>
      </c>
      <c r="AJ204">
        <v>809.71032467430609</v>
      </c>
      <c r="AK204">
        <v>1221.0013547299411</v>
      </c>
      <c r="AL204">
        <v>0</v>
      </c>
      <c r="AM204">
        <v>0</v>
      </c>
    </row>
    <row r="205" spans="1:39" x14ac:dyDescent="0.25">
      <c r="A205">
        <v>1.444381890895417E-2</v>
      </c>
      <c r="B205">
        <v>3.4027504948189541E-2</v>
      </c>
      <c r="C205">
        <v>0</v>
      </c>
      <c r="D205" s="3">
        <v>0</v>
      </c>
      <c r="E205">
        <v>1.4849426927219489E-2</v>
      </c>
      <c r="F205">
        <v>3.4983057557616971E-2</v>
      </c>
      <c r="G205">
        <v>0</v>
      </c>
      <c r="H205" s="3">
        <v>0</v>
      </c>
      <c r="I205">
        <v>1.2225364764036781E-2</v>
      </c>
      <c r="J205">
        <v>2.8801154502414411E-2</v>
      </c>
      <c r="K205">
        <v>0</v>
      </c>
      <c r="L205" s="3">
        <v>0</v>
      </c>
      <c r="M205">
        <v>9.7555901524964874E-3</v>
      </c>
      <c r="N205">
        <v>2.298273014076576E-2</v>
      </c>
      <c r="O205">
        <v>0</v>
      </c>
      <c r="P205" s="3">
        <v>0</v>
      </c>
      <c r="Q205">
        <v>8.1160729828459056E-3</v>
      </c>
      <c r="R205">
        <v>1.912026973783577E-2</v>
      </c>
      <c r="S205">
        <v>0</v>
      </c>
      <c r="T205" s="3">
        <v>0</v>
      </c>
      <c r="U205">
        <v>7.226865436693832E-3</v>
      </c>
      <c r="V205">
        <v>1.702542803652507E-2</v>
      </c>
      <c r="W205">
        <v>0</v>
      </c>
      <c r="X205" s="3">
        <v>0</v>
      </c>
      <c r="Y205">
        <v>6.9482870678788094E-3</v>
      </c>
      <c r="Z205">
        <v>1.6369138527284881E-2</v>
      </c>
      <c r="AA205">
        <v>0</v>
      </c>
      <c r="AB205" s="3">
        <v>0</v>
      </c>
      <c r="AD205">
        <v>6.9482870678788094E-3</v>
      </c>
      <c r="AE205">
        <v>1.6369138527284881E-2</v>
      </c>
      <c r="AF205">
        <v>2</v>
      </c>
      <c r="AG205" t="s">
        <v>17</v>
      </c>
      <c r="AH205" t="s">
        <v>19</v>
      </c>
      <c r="AJ205">
        <v>802.33542203706361</v>
      </c>
      <c r="AK205">
        <v>1218.6032963669879</v>
      </c>
      <c r="AL205">
        <v>0</v>
      </c>
      <c r="AM205">
        <v>0</v>
      </c>
    </row>
    <row r="206" spans="1:39" x14ac:dyDescent="0.25">
      <c r="A206">
        <v>1.421731280028094E-2</v>
      </c>
      <c r="B206">
        <v>3.4043198211099072E-2</v>
      </c>
      <c r="C206">
        <v>0</v>
      </c>
      <c r="D206" s="3">
        <v>0</v>
      </c>
      <c r="E206">
        <v>1.4620184685147031E-2</v>
      </c>
      <c r="F206">
        <v>3.5007870482353057E-2</v>
      </c>
      <c r="G206">
        <v>0</v>
      </c>
      <c r="H206" s="3">
        <v>0</v>
      </c>
      <c r="I206">
        <v>1.213760889398622E-2</v>
      </c>
      <c r="J206">
        <v>2.9063370215685679E-2</v>
      </c>
      <c r="K206">
        <v>0</v>
      </c>
      <c r="L206" s="3">
        <v>0</v>
      </c>
      <c r="M206">
        <v>9.6444853714847279E-3</v>
      </c>
      <c r="N206">
        <v>2.3093613523014849E-2</v>
      </c>
      <c r="O206">
        <v>0</v>
      </c>
      <c r="P206" s="3">
        <v>0</v>
      </c>
      <c r="Q206">
        <v>8.0010973762582784E-3</v>
      </c>
      <c r="R206">
        <v>1.9158539149598149E-2</v>
      </c>
      <c r="S206">
        <v>0</v>
      </c>
      <c r="T206" s="3">
        <v>0</v>
      </c>
      <c r="U206">
        <v>7.1136730040707924E-3</v>
      </c>
      <c r="V206">
        <v>1.7033611308160931E-2</v>
      </c>
      <c r="W206">
        <v>0</v>
      </c>
      <c r="X206" s="3">
        <v>0</v>
      </c>
      <c r="Y206">
        <v>6.8362162174628212E-3</v>
      </c>
      <c r="Z206">
        <v>1.636924410219194E-2</v>
      </c>
      <c r="AA206">
        <v>0</v>
      </c>
      <c r="AB206" s="3">
        <v>0</v>
      </c>
      <c r="AD206">
        <v>6.8362162174628212E-3</v>
      </c>
      <c r="AE206">
        <v>1.636924410219194E-2</v>
      </c>
      <c r="AF206">
        <v>2</v>
      </c>
      <c r="AG206" t="s">
        <v>17</v>
      </c>
      <c r="AH206" t="s">
        <v>19</v>
      </c>
      <c r="AJ206">
        <v>795.0050623045712</v>
      </c>
      <c r="AK206">
        <v>1216.2295419180371</v>
      </c>
      <c r="AL206">
        <v>0</v>
      </c>
      <c r="AM206">
        <v>0</v>
      </c>
    </row>
    <row r="207" spans="1:39" x14ac:dyDescent="0.25">
      <c r="A207">
        <v>1.3991748104653919E-2</v>
      </c>
      <c r="B207">
        <v>3.4058953710317127E-2</v>
      </c>
      <c r="C207">
        <v>0</v>
      </c>
      <c r="D207" s="3">
        <v>0</v>
      </c>
      <c r="E207">
        <v>1.439179137717918E-2</v>
      </c>
      <c r="F207">
        <v>3.5032745919778757E-2</v>
      </c>
      <c r="G207">
        <v>0</v>
      </c>
      <c r="H207" s="3">
        <v>0</v>
      </c>
      <c r="I207">
        <v>1.20489888131925E-2</v>
      </c>
      <c r="J207">
        <v>2.932985565314411E-2</v>
      </c>
      <c r="K207">
        <v>0</v>
      </c>
      <c r="L207" s="3">
        <v>0</v>
      </c>
      <c r="M207">
        <v>9.533054014901135E-3</v>
      </c>
      <c r="N207">
        <v>2.3205523926168588E-2</v>
      </c>
      <c r="O207">
        <v>0</v>
      </c>
      <c r="P207" s="3">
        <v>0</v>
      </c>
      <c r="Q207">
        <v>7.8862049817787806E-3</v>
      </c>
      <c r="R207">
        <v>1.9196735705607482E-2</v>
      </c>
      <c r="S207">
        <v>0</v>
      </c>
      <c r="T207" s="3">
        <v>0</v>
      </c>
      <c r="U207">
        <v>7.0008841059936546E-3</v>
      </c>
      <c r="V207">
        <v>1.7041672413901029E-2</v>
      </c>
      <c r="W207">
        <v>0</v>
      </c>
      <c r="X207" s="3">
        <v>0</v>
      </c>
      <c r="Y207">
        <v>6.7246335519162911E-3</v>
      </c>
      <c r="Z207">
        <v>1.6369218567291191E-2</v>
      </c>
      <c r="AA207">
        <v>0</v>
      </c>
      <c r="AB207" s="3">
        <v>0</v>
      </c>
      <c r="AD207">
        <v>6.7246335519162911E-3</v>
      </c>
      <c r="AE207">
        <v>1.6369218567291191E-2</v>
      </c>
      <c r="AF207">
        <v>2</v>
      </c>
      <c r="AG207" t="s">
        <v>17</v>
      </c>
      <c r="AH207" t="s">
        <v>19</v>
      </c>
      <c r="AJ207">
        <v>787.70385856932489</v>
      </c>
      <c r="AK207">
        <v>1213.857579434535</v>
      </c>
      <c r="AL207">
        <v>0</v>
      </c>
      <c r="AM207">
        <v>0</v>
      </c>
    </row>
    <row r="208" spans="1:39" x14ac:dyDescent="0.25">
      <c r="A208">
        <v>1.3766982366464189E-2</v>
      </c>
      <c r="B208">
        <v>3.4074477066449498E-2</v>
      </c>
      <c r="C208">
        <v>0</v>
      </c>
      <c r="D208" s="3">
        <v>0</v>
      </c>
      <c r="E208">
        <v>1.416410445321912E-2</v>
      </c>
      <c r="F208">
        <v>3.5057388722577847E-2</v>
      </c>
      <c r="G208">
        <v>0</v>
      </c>
      <c r="H208" s="3">
        <v>0</v>
      </c>
      <c r="I208">
        <v>1.1958926518077491E-2</v>
      </c>
      <c r="J208">
        <v>2.9599381805865119E-2</v>
      </c>
      <c r="K208">
        <v>0</v>
      </c>
      <c r="L208" s="3">
        <v>0</v>
      </c>
      <c r="M208">
        <v>9.4208962545537598E-3</v>
      </c>
      <c r="N208">
        <v>2.331753646704484E-2</v>
      </c>
      <c r="O208">
        <v>0</v>
      </c>
      <c r="P208" s="3">
        <v>0</v>
      </c>
      <c r="Q208">
        <v>7.7713891486120377E-3</v>
      </c>
      <c r="R208">
        <v>1.9234863114511721E-2</v>
      </c>
      <c r="S208">
        <v>0</v>
      </c>
      <c r="T208" s="3">
        <v>0</v>
      </c>
      <c r="U208">
        <v>6.8886177592890731E-3</v>
      </c>
      <c r="V208">
        <v>1.704992725422641E-2</v>
      </c>
      <c r="W208">
        <v>0</v>
      </c>
      <c r="X208" s="3">
        <v>0</v>
      </c>
      <c r="Y208">
        <v>6.613533190378231E-3</v>
      </c>
      <c r="Z208">
        <v>1.63690690541375E-2</v>
      </c>
      <c r="AA208">
        <v>0</v>
      </c>
      <c r="AB208" s="3">
        <v>0</v>
      </c>
      <c r="AD208">
        <v>6.613533190378231E-3</v>
      </c>
      <c r="AE208">
        <v>1.63690690541375E-2</v>
      </c>
      <c r="AF208">
        <v>2</v>
      </c>
      <c r="AG208" t="s">
        <v>17</v>
      </c>
      <c r="AH208" t="s">
        <v>19</v>
      </c>
      <c r="AJ208">
        <v>780.43157754859806</v>
      </c>
      <c r="AK208">
        <v>1211.4877505977829</v>
      </c>
      <c r="AL208">
        <v>0</v>
      </c>
      <c r="AM208">
        <v>0</v>
      </c>
    </row>
    <row r="209" spans="1:39" x14ac:dyDescent="0.25">
      <c r="A209">
        <v>1.354312664773576E-2</v>
      </c>
      <c r="B209">
        <v>3.4090091164446633E-2</v>
      </c>
      <c r="C209">
        <v>0</v>
      </c>
      <c r="D209" s="3">
        <v>0</v>
      </c>
      <c r="E209">
        <v>1.3937111650764181E-2</v>
      </c>
      <c r="F209">
        <v>3.5081810803493881E-2</v>
      </c>
      <c r="G209">
        <v>0</v>
      </c>
      <c r="H209" s="3">
        <v>0</v>
      </c>
      <c r="I209">
        <v>1.186785854289737E-2</v>
      </c>
      <c r="J209">
        <v>2.98731888268776E-2</v>
      </c>
      <c r="K209">
        <v>0</v>
      </c>
      <c r="L209" s="3">
        <v>0</v>
      </c>
      <c r="M209">
        <v>9.3082499996066954E-3</v>
      </c>
      <c r="N209">
        <v>2.34302683066989E-2</v>
      </c>
      <c r="O209">
        <v>0</v>
      </c>
      <c r="P209" s="3">
        <v>0</v>
      </c>
      <c r="Q209">
        <v>7.6567664132495359E-3</v>
      </c>
      <c r="R209">
        <v>1.9273235187251901E-2</v>
      </c>
      <c r="S209">
        <v>0</v>
      </c>
      <c r="T209" s="3">
        <v>0</v>
      </c>
      <c r="U209">
        <v>6.7766159935970533E-3</v>
      </c>
      <c r="V209">
        <v>1.705776391353421E-2</v>
      </c>
      <c r="W209">
        <v>0</v>
      </c>
      <c r="X209" s="3">
        <v>0</v>
      </c>
      <c r="Y209">
        <v>6.5030324131394078E-3</v>
      </c>
      <c r="Z209">
        <v>1.636911280352956E-2</v>
      </c>
      <c r="AA209">
        <v>0</v>
      </c>
      <c r="AB209" s="3">
        <v>0</v>
      </c>
      <c r="AD209">
        <v>6.5030324131394078E-3</v>
      </c>
      <c r="AE209">
        <v>1.636911280352956E-2</v>
      </c>
      <c r="AF209">
        <v>2</v>
      </c>
      <c r="AG209" t="s">
        <v>17</v>
      </c>
      <c r="AH209" t="s">
        <v>19</v>
      </c>
      <c r="AJ209">
        <v>773.20263166864538</v>
      </c>
      <c r="AK209">
        <v>1209.1433032493831</v>
      </c>
      <c r="AL209">
        <v>0</v>
      </c>
      <c r="AM209">
        <v>0</v>
      </c>
    </row>
    <row r="210" spans="1:39" x14ac:dyDescent="0.25">
      <c r="A210">
        <v>1.3320041788526381E-2</v>
      </c>
      <c r="B210">
        <v>3.4105499714486592E-2</v>
      </c>
      <c r="C210">
        <v>0</v>
      </c>
      <c r="D210" s="3">
        <v>0</v>
      </c>
      <c r="E210">
        <v>1.371080057638605E-2</v>
      </c>
      <c r="F210">
        <v>3.5106023882455831E-2</v>
      </c>
      <c r="G210">
        <v>0</v>
      </c>
      <c r="H210" s="3">
        <v>0</v>
      </c>
      <c r="I210">
        <v>1.177546385764543E-2</v>
      </c>
      <c r="J210">
        <v>3.0150662108343409E-2</v>
      </c>
      <c r="K210">
        <v>0</v>
      </c>
      <c r="L210" s="3">
        <v>0</v>
      </c>
      <c r="M210">
        <v>9.1949744229637299E-3</v>
      </c>
      <c r="N210">
        <v>2.3543409437891481E-2</v>
      </c>
      <c r="O210">
        <v>0</v>
      </c>
      <c r="P210" s="3">
        <v>0</v>
      </c>
      <c r="Q210">
        <v>7.5422031794715383E-3</v>
      </c>
      <c r="R210">
        <v>1.93115466503746E-2</v>
      </c>
      <c r="S210">
        <v>0</v>
      </c>
      <c r="T210" s="3">
        <v>0</v>
      </c>
      <c r="U210">
        <v>6.6651209157330806E-3</v>
      </c>
      <c r="V210">
        <v>1.7065808283301311E-2</v>
      </c>
      <c r="W210">
        <v>0</v>
      </c>
      <c r="X210" s="3">
        <v>0</v>
      </c>
      <c r="Y210">
        <v>6.3929983415896676E-3</v>
      </c>
      <c r="Z210">
        <v>1.6369047978634109E-2</v>
      </c>
      <c r="AA210">
        <v>0</v>
      </c>
      <c r="AB210" s="3">
        <v>0</v>
      </c>
      <c r="AD210">
        <v>6.3929983415896676E-3</v>
      </c>
      <c r="AE210">
        <v>1.6369047978634109E-2</v>
      </c>
      <c r="AF210">
        <v>2</v>
      </c>
      <c r="AG210" t="s">
        <v>17</v>
      </c>
      <c r="AH210" t="s">
        <v>19</v>
      </c>
      <c r="AJ210">
        <v>766.0019151504066</v>
      </c>
      <c r="AK210">
        <v>1206.801666055735</v>
      </c>
      <c r="AL210">
        <v>0</v>
      </c>
      <c r="AM210">
        <v>0</v>
      </c>
    </row>
    <row r="211" spans="1:39" x14ac:dyDescent="0.25">
      <c r="A211">
        <v>1.309795456767936E-2</v>
      </c>
      <c r="B211">
        <v>3.4121338214117718E-2</v>
      </c>
      <c r="C211">
        <v>0</v>
      </c>
      <c r="D211" s="3">
        <v>0</v>
      </c>
      <c r="E211">
        <v>1.3485278326014181E-2</v>
      </c>
      <c r="F211">
        <v>3.5130351101451858E-2</v>
      </c>
      <c r="G211">
        <v>0</v>
      </c>
      <c r="H211" s="3">
        <v>0</v>
      </c>
      <c r="I211">
        <v>1.168167498192141E-2</v>
      </c>
      <c r="J211">
        <v>3.043180375271062E-2</v>
      </c>
      <c r="K211">
        <v>0</v>
      </c>
      <c r="L211" s="3">
        <v>0</v>
      </c>
      <c r="M211">
        <v>9.0811751344232906E-3</v>
      </c>
      <c r="N211">
        <v>2.365727003725537E-2</v>
      </c>
      <c r="O211">
        <v>0</v>
      </c>
      <c r="P211" s="3">
        <v>0</v>
      </c>
      <c r="Q211">
        <v>7.4275730234842864E-3</v>
      </c>
      <c r="R211">
        <v>1.9349489260693579E-2</v>
      </c>
      <c r="S211">
        <v>0</v>
      </c>
      <c r="T211" s="3">
        <v>0</v>
      </c>
      <c r="U211">
        <v>6.5540012485864572E-3</v>
      </c>
      <c r="V211">
        <v>1.7073756982682101E-2</v>
      </c>
      <c r="W211">
        <v>0</v>
      </c>
      <c r="X211" s="3">
        <v>0</v>
      </c>
      <c r="Y211">
        <v>6.2835444797183218E-3</v>
      </c>
      <c r="Z211">
        <v>1.6369193011631301E-2</v>
      </c>
      <c r="AA211">
        <v>0</v>
      </c>
      <c r="AB211" s="3">
        <v>0</v>
      </c>
      <c r="AD211">
        <v>6.2835444797183218E-3</v>
      </c>
      <c r="AE211">
        <v>1.6369193011631301E-2</v>
      </c>
      <c r="AF211">
        <v>2</v>
      </c>
      <c r="AG211" t="s">
        <v>17</v>
      </c>
      <c r="AH211" t="s">
        <v>19</v>
      </c>
      <c r="AJ211">
        <v>758.8436186511351</v>
      </c>
      <c r="AK211">
        <v>1204.4860845904941</v>
      </c>
      <c r="AL211">
        <v>0</v>
      </c>
      <c r="AM211">
        <v>0</v>
      </c>
    </row>
    <row r="212" spans="1:39" x14ac:dyDescent="0.25">
      <c r="A212">
        <v>1.2876370292586949E-2</v>
      </c>
      <c r="B212">
        <v>3.4136373651278917E-2</v>
      </c>
      <c r="C212">
        <v>0</v>
      </c>
      <c r="D212" s="3">
        <v>0</v>
      </c>
      <c r="E212">
        <v>1.326017339597977E-2</v>
      </c>
      <c r="F212">
        <v>3.5153868942904717E-2</v>
      </c>
      <c r="G212">
        <v>0</v>
      </c>
      <c r="H212" s="3">
        <v>0</v>
      </c>
      <c r="I212">
        <v>1.15866599255076E-2</v>
      </c>
      <c r="J212">
        <v>3.0717239687890561E-2</v>
      </c>
      <c r="K212">
        <v>0</v>
      </c>
      <c r="L212" s="3">
        <v>0</v>
      </c>
      <c r="M212">
        <v>8.9667148612177852E-3</v>
      </c>
      <c r="N212">
        <v>2.377153824965917E-2</v>
      </c>
      <c r="O212">
        <v>0</v>
      </c>
      <c r="P212" s="3">
        <v>0</v>
      </c>
      <c r="Q212">
        <v>7.3132279492406343E-3</v>
      </c>
      <c r="R212">
        <v>1.938800113693365E-2</v>
      </c>
      <c r="S212">
        <v>0</v>
      </c>
      <c r="T212" s="3">
        <v>0</v>
      </c>
      <c r="U212">
        <v>6.4433684908451307E-3</v>
      </c>
      <c r="V212">
        <v>1.708192832129064E-2</v>
      </c>
      <c r="W212">
        <v>0</v>
      </c>
      <c r="X212" s="3">
        <v>0</v>
      </c>
      <c r="Y212">
        <v>6.1745413938707862E-3</v>
      </c>
      <c r="Z212">
        <v>1.636924438774549E-2</v>
      </c>
      <c r="AA212">
        <v>0</v>
      </c>
      <c r="AB212" s="3">
        <v>0</v>
      </c>
      <c r="AD212">
        <v>6.1745413938707862E-3</v>
      </c>
      <c r="AE212">
        <v>1.636924438774549E-2</v>
      </c>
      <c r="AF212">
        <v>2</v>
      </c>
      <c r="AG212" t="s">
        <v>17</v>
      </c>
      <c r="AH212" t="s">
        <v>19</v>
      </c>
      <c r="AJ212">
        <v>751.7128261456246</v>
      </c>
      <c r="AK212">
        <v>1202.1739509145609</v>
      </c>
      <c r="AL212">
        <v>0</v>
      </c>
      <c r="AM212">
        <v>0</v>
      </c>
    </row>
    <row r="213" spans="1:39" x14ac:dyDescent="0.25">
      <c r="A213">
        <v>1.2655751070090839E-2</v>
      </c>
      <c r="B213">
        <v>3.4151865704745148E-2</v>
      </c>
      <c r="C213">
        <v>0</v>
      </c>
      <c r="D213" s="3">
        <v>0</v>
      </c>
      <c r="E213">
        <v>1.3035947851568881E-2</v>
      </c>
      <c r="F213">
        <v>3.5177836376142163E-2</v>
      </c>
      <c r="G213">
        <v>0</v>
      </c>
      <c r="H213" s="3">
        <v>0</v>
      </c>
      <c r="I213">
        <v>1.14901081006417E-2</v>
      </c>
      <c r="J213">
        <v>3.10063485456421E-2</v>
      </c>
      <c r="K213">
        <v>0</v>
      </c>
      <c r="L213" s="3">
        <v>0</v>
      </c>
      <c r="M213">
        <v>8.8516955365591926E-3</v>
      </c>
      <c r="N213">
        <v>2.388652522869919E-2</v>
      </c>
      <c r="O213">
        <v>0</v>
      </c>
      <c r="P213" s="3">
        <v>0</v>
      </c>
      <c r="Q213">
        <v>7.1986862230677294E-3</v>
      </c>
      <c r="R213">
        <v>1.9425837611630869E-2</v>
      </c>
      <c r="S213">
        <v>0</v>
      </c>
      <c r="T213" s="3">
        <v>0</v>
      </c>
      <c r="U213">
        <v>6.3329788475484806E-3</v>
      </c>
      <c r="V213">
        <v>1.708970427078059E-2</v>
      </c>
      <c r="W213">
        <v>0</v>
      </c>
      <c r="X213" s="3">
        <v>0</v>
      </c>
      <c r="Y213">
        <v>6.0659828161383376E-3</v>
      </c>
      <c r="Z213">
        <v>1.6369208698615891E-2</v>
      </c>
      <c r="AA213">
        <v>0</v>
      </c>
      <c r="AB213" s="3">
        <v>0</v>
      </c>
      <c r="AD213">
        <v>6.0659828161383376E-3</v>
      </c>
      <c r="AE213">
        <v>1.6369208698615891E-2</v>
      </c>
      <c r="AF213">
        <v>2</v>
      </c>
      <c r="AG213" t="s">
        <v>17</v>
      </c>
      <c r="AH213" t="s">
        <v>19</v>
      </c>
      <c r="AJ213">
        <v>744.60926755813989</v>
      </c>
      <c r="AK213">
        <v>1199.865563161635</v>
      </c>
      <c r="AL213">
        <v>0</v>
      </c>
      <c r="AM213">
        <v>0</v>
      </c>
    </row>
    <row r="214" spans="1:39" x14ac:dyDescent="0.25">
      <c r="A214">
        <v>1.2435844791854009E-2</v>
      </c>
      <c r="B214">
        <v>3.4167202757461247E-2</v>
      </c>
      <c r="C214">
        <v>0</v>
      </c>
      <c r="D214" s="3">
        <v>0</v>
      </c>
      <c r="E214">
        <v>1.281234954824823E-2</v>
      </c>
      <c r="F214">
        <v>3.520164107397164E-2</v>
      </c>
      <c r="G214">
        <v>0</v>
      </c>
      <c r="H214" s="3">
        <v>0</v>
      </c>
      <c r="I214">
        <v>1.139218000017545E-2</v>
      </c>
      <c r="J214">
        <v>3.1299757308844593E-2</v>
      </c>
      <c r="K214">
        <v>0</v>
      </c>
      <c r="L214" s="3">
        <v>0</v>
      </c>
      <c r="M214">
        <v>8.7360976283538012E-3</v>
      </c>
      <c r="N214">
        <v>2.4002230968053141E-2</v>
      </c>
      <c r="O214">
        <v>0</v>
      </c>
      <c r="P214" s="3">
        <v>0</v>
      </c>
      <c r="Q214">
        <v>7.0844084787141763E-3</v>
      </c>
      <c r="R214">
        <v>1.946425232546007E-2</v>
      </c>
      <c r="S214">
        <v>0</v>
      </c>
      <c r="T214" s="3">
        <v>0</v>
      </c>
      <c r="U214">
        <v>6.2230596651925429E-3</v>
      </c>
      <c r="V214">
        <v>1.7097715910035349E-2</v>
      </c>
      <c r="W214">
        <v>0</v>
      </c>
      <c r="X214" s="3">
        <v>0</v>
      </c>
      <c r="Y214">
        <v>5.9578624095516196E-3</v>
      </c>
      <c r="Z214">
        <v>1.6369092438460579E-2</v>
      </c>
      <c r="AA214">
        <v>0</v>
      </c>
      <c r="AB214" s="3">
        <v>0</v>
      </c>
      <c r="AD214">
        <v>5.9578624095516196E-3</v>
      </c>
      <c r="AE214">
        <v>1.6369092438460579E-2</v>
      </c>
      <c r="AF214">
        <v>2</v>
      </c>
      <c r="AG214" t="s">
        <v>17</v>
      </c>
      <c r="AH214" t="s">
        <v>19</v>
      </c>
      <c r="AJ214">
        <v>737.53266622496096</v>
      </c>
      <c r="AK214">
        <v>1197.5612116242989</v>
      </c>
      <c r="AL214">
        <v>0</v>
      </c>
      <c r="AM214">
        <v>0</v>
      </c>
    </row>
    <row r="215" spans="1:39" x14ac:dyDescent="0.25">
      <c r="A215">
        <v>1.221663846038715E-2</v>
      </c>
      <c r="B215">
        <v>3.418239622641997E-2</v>
      </c>
      <c r="C215">
        <v>0</v>
      </c>
      <c r="D215" s="3">
        <v>0</v>
      </c>
      <c r="E215">
        <v>1.258925312285869E-2</v>
      </c>
      <c r="F215">
        <v>3.5224979427492469E-2</v>
      </c>
      <c r="G215">
        <v>0</v>
      </c>
      <c r="H215" s="3">
        <v>0</v>
      </c>
      <c r="I215">
        <v>1.1293021410389891E-2</v>
      </c>
      <c r="J215">
        <v>3.1598097438594243E-2</v>
      </c>
      <c r="K215">
        <v>0</v>
      </c>
      <c r="L215" s="3">
        <v>0</v>
      </c>
      <c r="M215">
        <v>8.6199015707237349E-3</v>
      </c>
      <c r="N215">
        <v>2.41186552158867E-2</v>
      </c>
      <c r="O215">
        <v>0</v>
      </c>
      <c r="P215" s="3">
        <v>0</v>
      </c>
      <c r="Q215">
        <v>6.9700397836512593E-3</v>
      </c>
      <c r="R215">
        <v>1.950230927854826E-2</v>
      </c>
      <c r="S215">
        <v>0</v>
      </c>
      <c r="T215" s="3">
        <v>0</v>
      </c>
      <c r="U215">
        <v>6.1133742979690431E-3</v>
      </c>
      <c r="V215">
        <v>1.710534229290497E-2</v>
      </c>
      <c r="W215">
        <v>0</v>
      </c>
      <c r="X215" s="3">
        <v>0</v>
      </c>
      <c r="Y215">
        <v>5.8502861039659267E-3</v>
      </c>
      <c r="Z215">
        <v>1.6369216318557131E-2</v>
      </c>
      <c r="AA215">
        <v>0</v>
      </c>
      <c r="AB215" s="3">
        <v>0</v>
      </c>
      <c r="AD215">
        <v>5.8502861039659267E-3</v>
      </c>
      <c r="AE215">
        <v>1.6369216318557131E-2</v>
      </c>
      <c r="AF215">
        <v>2</v>
      </c>
      <c r="AG215" t="s">
        <v>17</v>
      </c>
      <c r="AH215" t="s">
        <v>19</v>
      </c>
      <c r="AJ215">
        <v>730.49676565448476</v>
      </c>
      <c r="AK215">
        <v>1195.284130100282</v>
      </c>
      <c r="AL215">
        <v>0</v>
      </c>
      <c r="AM215">
        <v>0</v>
      </c>
    </row>
    <row r="216" spans="1:39" x14ac:dyDescent="0.25">
      <c r="A216">
        <v>1.199811895475103E-2</v>
      </c>
      <c r="B216">
        <v>3.4197457329336538E-2</v>
      </c>
      <c r="C216">
        <v>0</v>
      </c>
      <c r="D216" s="3">
        <v>0</v>
      </c>
      <c r="E216">
        <v>1.2366761424846171E-2</v>
      </c>
      <c r="F216">
        <v>3.5248174961692379E-2</v>
      </c>
      <c r="G216">
        <v>0</v>
      </c>
      <c r="H216" s="3">
        <v>0</v>
      </c>
      <c r="I216">
        <v>1.119210031659938E-2</v>
      </c>
      <c r="J216">
        <v>3.1900114880174843E-2</v>
      </c>
      <c r="K216">
        <v>0</v>
      </c>
      <c r="L216" s="3">
        <v>0</v>
      </c>
      <c r="M216">
        <v>8.5028667577758728E-3</v>
      </c>
      <c r="N216">
        <v>2.423516754773734E-2</v>
      </c>
      <c r="O216">
        <v>0</v>
      </c>
      <c r="P216" s="3">
        <v>0</v>
      </c>
      <c r="Q216">
        <v>6.8556891021289632E-3</v>
      </c>
      <c r="R216">
        <v>1.9540324313955571E-2</v>
      </c>
      <c r="S216">
        <v>0</v>
      </c>
      <c r="T216" s="3">
        <v>0</v>
      </c>
      <c r="U216">
        <v>6.0041426769032076E-3</v>
      </c>
      <c r="V216">
        <v>1.711321697734464E-2</v>
      </c>
      <c r="W216">
        <v>0</v>
      </c>
      <c r="X216" s="3">
        <v>0</v>
      </c>
      <c r="Y216">
        <v>5.7431314315900452E-3</v>
      </c>
      <c r="Z216">
        <v>1.636927361774498E-2</v>
      </c>
      <c r="AA216">
        <v>0</v>
      </c>
      <c r="AB216" s="3">
        <v>0</v>
      </c>
      <c r="AD216">
        <v>5.7431314315900452E-3</v>
      </c>
      <c r="AE216">
        <v>1.636927361774498E-2</v>
      </c>
      <c r="AF216">
        <v>2</v>
      </c>
      <c r="AG216" t="s">
        <v>17</v>
      </c>
      <c r="AH216" t="s">
        <v>19</v>
      </c>
      <c r="AJ216">
        <v>723.48703747438276</v>
      </c>
      <c r="AK216">
        <v>1193.011648834417</v>
      </c>
      <c r="AL216">
        <v>0</v>
      </c>
      <c r="AM216">
        <v>0</v>
      </c>
    </row>
    <row r="217" spans="1:39" x14ac:dyDescent="0.25">
      <c r="A217">
        <v>1.1780490372876059E-2</v>
      </c>
      <c r="B217">
        <v>3.4213028285261952E-2</v>
      </c>
      <c r="C217">
        <v>0</v>
      </c>
      <c r="D217" s="3">
        <v>0</v>
      </c>
      <c r="E217">
        <v>1.2144969873186249E-2</v>
      </c>
      <c r="F217">
        <v>3.5271553614752642E-2</v>
      </c>
      <c r="G217">
        <v>0</v>
      </c>
      <c r="H217" s="3">
        <v>0</v>
      </c>
      <c r="I217">
        <v>1.1089783245872009E-2</v>
      </c>
      <c r="J217">
        <v>3.2207069133728582E-2</v>
      </c>
      <c r="K217">
        <v>0</v>
      </c>
      <c r="L217" s="3">
        <v>0</v>
      </c>
      <c r="M217">
        <v>8.3854192492353562E-3</v>
      </c>
      <c r="N217">
        <v>2.4353025797501551E-2</v>
      </c>
      <c r="O217">
        <v>0</v>
      </c>
      <c r="P217" s="3">
        <v>0</v>
      </c>
      <c r="Q217">
        <v>6.7413493744014757E-3</v>
      </c>
      <c r="R217">
        <v>1.9578300183349859E-2</v>
      </c>
      <c r="S217">
        <v>0</v>
      </c>
      <c r="T217" s="3">
        <v>0</v>
      </c>
      <c r="U217">
        <v>5.8952440108310722E-3</v>
      </c>
      <c r="V217">
        <v>1.712103178280884E-2</v>
      </c>
      <c r="W217">
        <v>0</v>
      </c>
      <c r="X217" s="3">
        <v>0</v>
      </c>
      <c r="Y217">
        <v>5.6363918433478084E-3</v>
      </c>
      <c r="Z217">
        <v>1.6369270502293979E-2</v>
      </c>
      <c r="AA217">
        <v>0</v>
      </c>
      <c r="AB217" s="3">
        <v>0</v>
      </c>
      <c r="AD217">
        <v>5.6363918433478084E-3</v>
      </c>
      <c r="AE217">
        <v>1.6369270502293979E-2</v>
      </c>
      <c r="AF217">
        <v>2</v>
      </c>
      <c r="AG217" t="s">
        <v>17</v>
      </c>
      <c r="AH217" t="s">
        <v>19</v>
      </c>
      <c r="AJ217">
        <v>716.50318417672167</v>
      </c>
      <c r="AK217">
        <v>1190.744032156528</v>
      </c>
      <c r="AL217">
        <v>0</v>
      </c>
      <c r="AM217">
        <v>0</v>
      </c>
    </row>
    <row r="218" spans="1:39" x14ac:dyDescent="0.25">
      <c r="A218">
        <v>1.156330099709595E-2</v>
      </c>
      <c r="B218">
        <v>3.4227858760226333E-2</v>
      </c>
      <c r="C218">
        <v>0</v>
      </c>
      <c r="D218" s="3">
        <v>0</v>
      </c>
      <c r="E218">
        <v>1.19236459246002E-2</v>
      </c>
      <c r="F218">
        <v>3.5294494947131522E-2</v>
      </c>
      <c r="G218">
        <v>0</v>
      </c>
      <c r="H218" s="3">
        <v>0</v>
      </c>
      <c r="I218">
        <v>1.098597992142653E-2</v>
      </c>
      <c r="J218">
        <v>3.2518964021407588E-2</v>
      </c>
      <c r="K218">
        <v>0</v>
      </c>
      <c r="L218" s="3">
        <v>0</v>
      </c>
      <c r="M218">
        <v>8.2671010584016054E-3</v>
      </c>
      <c r="N218">
        <v>2.4470967888369648E-2</v>
      </c>
      <c r="O218">
        <v>0</v>
      </c>
      <c r="P218" s="3">
        <v>0</v>
      </c>
      <c r="Q218">
        <v>6.6271203343821316E-3</v>
      </c>
      <c r="R218">
        <v>1.9616555761129362E-2</v>
      </c>
      <c r="S218">
        <v>0</v>
      </c>
      <c r="T218" s="3">
        <v>0</v>
      </c>
      <c r="U218">
        <v>5.7866716107901044E-3</v>
      </c>
      <c r="V218">
        <v>1.7128792084170251E-2</v>
      </c>
      <c r="W218">
        <v>0</v>
      </c>
      <c r="X218" s="3">
        <v>0</v>
      </c>
      <c r="Y218">
        <v>5.5300607255647271E-3</v>
      </c>
      <c r="Z218">
        <v>1.63692130385295E-2</v>
      </c>
      <c r="AA218">
        <v>0</v>
      </c>
      <c r="AB218" s="3">
        <v>0</v>
      </c>
      <c r="AD218">
        <v>5.5300607255647271E-3</v>
      </c>
      <c r="AE218">
        <v>1.63692130385295E-2</v>
      </c>
      <c r="AF218">
        <v>2</v>
      </c>
      <c r="AG218" t="s">
        <v>17</v>
      </c>
      <c r="AH218" t="s">
        <v>19</v>
      </c>
      <c r="AJ218">
        <v>709.54490190394267</v>
      </c>
      <c r="AK218">
        <v>1188.4815364850151</v>
      </c>
      <c r="AL218">
        <v>0</v>
      </c>
      <c r="AM218">
        <v>0</v>
      </c>
    </row>
    <row r="219" spans="1:39" x14ac:dyDescent="0.25">
      <c r="A219">
        <v>1.134686334836957E-2</v>
      </c>
      <c r="B219">
        <v>3.4242906137899848E-2</v>
      </c>
      <c r="C219">
        <v>0</v>
      </c>
      <c r="D219" s="3">
        <v>0</v>
      </c>
      <c r="E219">
        <v>1.170288660642483E-2</v>
      </c>
      <c r="F219">
        <v>3.5317323854426513E-2</v>
      </c>
      <c r="G219">
        <v>0</v>
      </c>
      <c r="H219" s="3">
        <v>0</v>
      </c>
      <c r="I219">
        <v>1.08803899377121E-2</v>
      </c>
      <c r="J219">
        <v>3.2835168622556893E-2</v>
      </c>
      <c r="K219">
        <v>0</v>
      </c>
      <c r="L219" s="3">
        <v>0</v>
      </c>
      <c r="M219">
        <v>8.1483235203975261E-3</v>
      </c>
      <c r="N219">
        <v>2.4590256260582071E-2</v>
      </c>
      <c r="O219">
        <v>0</v>
      </c>
      <c r="P219" s="3">
        <v>0</v>
      </c>
      <c r="Q219">
        <v>6.5127793405141002E-3</v>
      </c>
      <c r="R219">
        <v>1.9654461749213079E-2</v>
      </c>
      <c r="S219">
        <v>0</v>
      </c>
      <c r="T219" s="3">
        <v>0</v>
      </c>
      <c r="U219">
        <v>5.6785237201935398E-3</v>
      </c>
      <c r="V219">
        <v>1.7136819998838319E-2</v>
      </c>
      <c r="W219">
        <v>0</v>
      </c>
      <c r="X219" s="3">
        <v>0</v>
      </c>
      <c r="Y219">
        <v>5.4241314010346261E-3</v>
      </c>
      <c r="Z219">
        <v>1.6369107192249079E-2</v>
      </c>
      <c r="AA219">
        <v>0</v>
      </c>
      <c r="AB219" s="3">
        <v>0</v>
      </c>
      <c r="AD219">
        <v>5.4241314010346261E-3</v>
      </c>
      <c r="AE219">
        <v>1.6369107192249079E-2</v>
      </c>
      <c r="AF219">
        <v>2</v>
      </c>
      <c r="AG219" t="s">
        <v>17</v>
      </c>
      <c r="AH219" t="s">
        <v>19</v>
      </c>
      <c r="AJ219">
        <v>702.61188050625924</v>
      </c>
      <c r="AK219">
        <v>1186.224410311346</v>
      </c>
      <c r="AL219">
        <v>0</v>
      </c>
      <c r="AM219">
        <v>0</v>
      </c>
    </row>
    <row r="220" spans="1:39" x14ac:dyDescent="0.25">
      <c r="A220">
        <v>1.113105515264357E-2</v>
      </c>
      <c r="B220">
        <v>3.4257865194680902E-2</v>
      </c>
      <c r="C220">
        <v>0</v>
      </c>
      <c r="D220" s="3">
        <v>0</v>
      </c>
      <c r="E220">
        <v>1.148278147747506E-2</v>
      </c>
      <c r="F220">
        <v>3.5340367514205932E-2</v>
      </c>
      <c r="G220">
        <v>0</v>
      </c>
      <c r="H220" s="3">
        <v>0</v>
      </c>
      <c r="I220">
        <v>1.0773346385923459E-2</v>
      </c>
      <c r="J220">
        <v>3.3156950812243138E-2</v>
      </c>
      <c r="K220">
        <v>0</v>
      </c>
      <c r="L220" s="3">
        <v>0</v>
      </c>
      <c r="M220">
        <v>8.0286433056402234E-3</v>
      </c>
      <c r="N220">
        <v>2.4709623327621218E-2</v>
      </c>
      <c r="O220">
        <v>0</v>
      </c>
      <c r="P220" s="3">
        <v>0</v>
      </c>
      <c r="Q220">
        <v>6.3985310365385264E-3</v>
      </c>
      <c r="R220">
        <v>1.9692653633259529E-2</v>
      </c>
      <c r="S220">
        <v>0</v>
      </c>
      <c r="T220" s="3">
        <v>0</v>
      </c>
      <c r="U220">
        <v>5.5705817082621796E-3</v>
      </c>
      <c r="V220">
        <v>1.7144487616008109E-2</v>
      </c>
      <c r="W220">
        <v>0</v>
      </c>
      <c r="X220" s="3">
        <v>0</v>
      </c>
      <c r="Y220">
        <v>5.3187002756409224E-3</v>
      </c>
      <c r="Z220">
        <v>1.6369276277509549E-2</v>
      </c>
      <c r="AA220">
        <v>0</v>
      </c>
      <c r="AB220" s="3">
        <v>0</v>
      </c>
      <c r="AD220">
        <v>5.3187002756409224E-3</v>
      </c>
      <c r="AE220">
        <v>1.6369276277509549E-2</v>
      </c>
      <c r="AF220">
        <v>2</v>
      </c>
      <c r="AG220" t="s">
        <v>17</v>
      </c>
      <c r="AH220" t="s">
        <v>19</v>
      </c>
      <c r="AJ220">
        <v>695.71729564448651</v>
      </c>
      <c r="AK220">
        <v>1183.99585541589</v>
      </c>
      <c r="AL220">
        <v>0</v>
      </c>
      <c r="AM220">
        <v>0</v>
      </c>
    </row>
    <row r="221" spans="1:39" x14ac:dyDescent="0.25">
      <c r="A221">
        <v>1.091596399046511E-2</v>
      </c>
      <c r="B221">
        <v>3.4273064147071382E-2</v>
      </c>
      <c r="C221">
        <v>0</v>
      </c>
      <c r="D221" s="3">
        <v>0</v>
      </c>
      <c r="E221">
        <v>1.1263007406802351E-2</v>
      </c>
      <c r="F221">
        <v>3.5362683101506767E-2</v>
      </c>
      <c r="G221">
        <v>0</v>
      </c>
      <c r="H221" s="3">
        <v>0</v>
      </c>
      <c r="I221">
        <v>1.066434231907523E-2</v>
      </c>
      <c r="J221">
        <v>3.3483042698496508E-2</v>
      </c>
      <c r="K221">
        <v>0</v>
      </c>
      <c r="L221" s="3">
        <v>0</v>
      </c>
      <c r="M221">
        <v>7.9083556791782004E-3</v>
      </c>
      <c r="N221">
        <v>2.4830017919359421E-2</v>
      </c>
      <c r="O221">
        <v>0</v>
      </c>
      <c r="P221" s="3">
        <v>0</v>
      </c>
      <c r="Q221">
        <v>6.2842613726589551E-3</v>
      </c>
      <c r="R221">
        <v>1.973081748256356E-2</v>
      </c>
      <c r="S221">
        <v>0</v>
      </c>
      <c r="T221" s="3">
        <v>0</v>
      </c>
      <c r="U221">
        <v>5.4629455467213222E-3</v>
      </c>
      <c r="V221">
        <v>1.7152116232545419E-2</v>
      </c>
      <c r="W221">
        <v>0</v>
      </c>
      <c r="X221" s="3">
        <v>0</v>
      </c>
      <c r="Y221">
        <v>5.2135524086529394E-3</v>
      </c>
      <c r="Z221">
        <v>1.6369091753321859E-2</v>
      </c>
      <c r="AA221">
        <v>0</v>
      </c>
      <c r="AB221" s="3">
        <v>0</v>
      </c>
      <c r="AD221">
        <v>5.2135524086529394E-3</v>
      </c>
      <c r="AE221">
        <v>1.6369091753321859E-2</v>
      </c>
      <c r="AF221">
        <v>2</v>
      </c>
      <c r="AG221" t="s">
        <v>17</v>
      </c>
      <c r="AH221" t="s">
        <v>19</v>
      </c>
      <c r="AJ221">
        <v>688.83373235232466</v>
      </c>
      <c r="AK221">
        <v>1181.750181573351</v>
      </c>
      <c r="AL221">
        <v>0</v>
      </c>
      <c r="AM221">
        <v>0</v>
      </c>
    </row>
    <row r="222" spans="1:39" x14ac:dyDescent="0.25">
      <c r="A222">
        <v>1.0701371589175441E-2</v>
      </c>
      <c r="B222">
        <v>3.4287877457460147E-2</v>
      </c>
      <c r="C222">
        <v>0</v>
      </c>
      <c r="D222" s="3">
        <v>0</v>
      </c>
      <c r="E222">
        <v>1.104386003137113E-2</v>
      </c>
      <c r="F222">
        <v>3.5385232281441831E-2</v>
      </c>
      <c r="G222">
        <v>0</v>
      </c>
      <c r="H222" s="3">
        <v>0</v>
      </c>
      <c r="I222">
        <v>1.0553894713514519E-2</v>
      </c>
      <c r="J222">
        <v>3.381535213691287E-2</v>
      </c>
      <c r="K222">
        <v>0</v>
      </c>
      <c r="L222" s="3">
        <v>0</v>
      </c>
      <c r="M222">
        <v>7.787335926672463E-3</v>
      </c>
      <c r="N222">
        <v>2.4951121241683371E-2</v>
      </c>
      <c r="O222">
        <v>0</v>
      </c>
      <c r="P222" s="3">
        <v>0</v>
      </c>
      <c r="Q222">
        <v>6.1699630974417228E-3</v>
      </c>
      <c r="R222">
        <v>1.9768955487549211E-2</v>
      </c>
      <c r="S222">
        <v>0</v>
      </c>
      <c r="T222" s="3">
        <v>0</v>
      </c>
      <c r="U222">
        <v>5.3557077650670699E-3</v>
      </c>
      <c r="V222">
        <v>1.7160029442612499E-2</v>
      </c>
      <c r="W222">
        <v>0</v>
      </c>
      <c r="X222" s="3">
        <v>0</v>
      </c>
      <c r="Y222">
        <v>5.1088853743790049E-3</v>
      </c>
      <c r="Z222">
        <v>1.6369194752391091E-2</v>
      </c>
      <c r="AA222">
        <v>0</v>
      </c>
      <c r="AB222" s="3">
        <v>0</v>
      </c>
      <c r="AD222">
        <v>5.1088853743790049E-3</v>
      </c>
      <c r="AE222">
        <v>1.6369194752391091E-2</v>
      </c>
      <c r="AF222">
        <v>2</v>
      </c>
      <c r="AG222" t="s">
        <v>17</v>
      </c>
      <c r="AH222" t="s">
        <v>19</v>
      </c>
      <c r="AJ222">
        <v>681.98773682020919</v>
      </c>
      <c r="AK222">
        <v>1179.5335339575211</v>
      </c>
      <c r="AL222">
        <v>0</v>
      </c>
      <c r="AM222">
        <v>0</v>
      </c>
    </row>
    <row r="223" spans="1:39" x14ac:dyDescent="0.25">
      <c r="A223">
        <v>1.0487367159570179E-2</v>
      </c>
      <c r="B223">
        <v>3.430263233488471E-2</v>
      </c>
      <c r="C223">
        <v>0</v>
      </c>
      <c r="D223" s="3">
        <v>0</v>
      </c>
      <c r="E223">
        <v>1.082522230274773E-2</v>
      </c>
      <c r="F223">
        <v>3.5407706714615322E-2</v>
      </c>
      <c r="G223">
        <v>0</v>
      </c>
      <c r="H223" s="3">
        <v>0</v>
      </c>
      <c r="I223">
        <v>1.044150005463273E-2</v>
      </c>
      <c r="J223">
        <v>3.4152607794597771E-2</v>
      </c>
      <c r="K223">
        <v>0</v>
      </c>
      <c r="L223" s="3">
        <v>0</v>
      </c>
      <c r="M223">
        <v>7.6654667204823813E-3</v>
      </c>
      <c r="N223">
        <v>2.5072611894592828E-2</v>
      </c>
      <c r="O223">
        <v>0</v>
      </c>
      <c r="P223" s="3">
        <v>0</v>
      </c>
      <c r="Q223">
        <v>6.0556289267629064E-3</v>
      </c>
      <c r="R223">
        <v>1.9807069731670759E-2</v>
      </c>
      <c r="S223">
        <v>0</v>
      </c>
      <c r="T223" s="3">
        <v>0</v>
      </c>
      <c r="U223">
        <v>5.2486606486187286E-3</v>
      </c>
      <c r="V223">
        <v>1.7167595426069229E-2</v>
      </c>
      <c r="W223">
        <v>0</v>
      </c>
      <c r="X223" s="3">
        <v>0</v>
      </c>
      <c r="Y223">
        <v>5.0045890966005169E-3</v>
      </c>
      <c r="Z223">
        <v>1.6369273351052979E-2</v>
      </c>
      <c r="AA223">
        <v>0</v>
      </c>
      <c r="AB223" s="3">
        <v>0</v>
      </c>
      <c r="AD223">
        <v>5.0045890966005169E-3</v>
      </c>
      <c r="AE223">
        <v>1.6369273351052979E-2</v>
      </c>
      <c r="AF223">
        <v>2</v>
      </c>
      <c r="AG223" t="s">
        <v>17</v>
      </c>
      <c r="AH223" t="s">
        <v>19</v>
      </c>
      <c r="AJ223">
        <v>675.16548092098492</v>
      </c>
      <c r="AK223">
        <v>1177.3231656500391</v>
      </c>
      <c r="AL223">
        <v>0</v>
      </c>
      <c r="AM223">
        <v>0</v>
      </c>
    </row>
    <row r="224" spans="1:39" x14ac:dyDescent="0.25">
      <c r="A224">
        <v>1.02740323918885E-2</v>
      </c>
      <c r="B224">
        <v>3.4317658094647423E-2</v>
      </c>
      <c r="C224">
        <v>0</v>
      </c>
      <c r="D224" s="3">
        <v>0</v>
      </c>
      <c r="E224">
        <v>1.060698448613747E-2</v>
      </c>
      <c r="F224">
        <v>3.5429795539469393E-2</v>
      </c>
      <c r="G224">
        <v>0</v>
      </c>
      <c r="H224" s="3">
        <v>0</v>
      </c>
      <c r="I224">
        <v>1.0327067314319181E-2</v>
      </c>
      <c r="J224">
        <v>3.4494807072344758E-2</v>
      </c>
      <c r="K224">
        <v>0</v>
      </c>
      <c r="L224" s="3">
        <v>0</v>
      </c>
      <c r="M224">
        <v>7.5430210794288407E-3</v>
      </c>
      <c r="N224">
        <v>2.519544503372699E-2</v>
      </c>
      <c r="O224">
        <v>0</v>
      </c>
      <c r="P224" s="3">
        <v>0</v>
      </c>
      <c r="Q224">
        <v>5.9412515449337872E-3</v>
      </c>
      <c r="R224">
        <v>1.9845162191069941E-2</v>
      </c>
      <c r="S224">
        <v>0</v>
      </c>
      <c r="T224" s="3">
        <v>0</v>
      </c>
      <c r="U224">
        <v>5.1418984721968916E-3</v>
      </c>
      <c r="V224">
        <v>1.717513698570379E-2</v>
      </c>
      <c r="W224">
        <v>0</v>
      </c>
      <c r="X224" s="3">
        <v>0</v>
      </c>
      <c r="Y224">
        <v>4.9005608558651903E-3</v>
      </c>
      <c r="Z224">
        <v>1.6369013208131569E-2</v>
      </c>
      <c r="AA224">
        <v>0</v>
      </c>
      <c r="AB224" s="3">
        <v>0</v>
      </c>
      <c r="AD224">
        <v>4.9005608558651903E-3</v>
      </c>
      <c r="AE224">
        <v>1.6369013208131569E-2</v>
      </c>
      <c r="AF224">
        <v>2</v>
      </c>
      <c r="AG224" t="s">
        <v>17</v>
      </c>
      <c r="AH224" t="s">
        <v>19</v>
      </c>
      <c r="AJ224">
        <v>668.35356651409825</v>
      </c>
      <c r="AK224">
        <v>1175.0963278348361</v>
      </c>
      <c r="AL224">
        <v>0</v>
      </c>
      <c r="AM224">
        <v>0</v>
      </c>
    </row>
    <row r="225" spans="1:39" x14ac:dyDescent="0.25">
      <c r="A225">
        <v>1.0061159818017459E-2</v>
      </c>
      <c r="B225">
        <v>3.4332325104236852E-2</v>
      </c>
      <c r="C225">
        <v>0</v>
      </c>
      <c r="D225" s="3">
        <v>0</v>
      </c>
      <c r="E225">
        <v>1.0389231933595221E-2</v>
      </c>
      <c r="F225">
        <v>3.5451826109427119E-2</v>
      </c>
      <c r="G225">
        <v>0</v>
      </c>
      <c r="H225" s="3">
        <v>0</v>
      </c>
      <c r="I225">
        <v>1.0211068593003921E-2</v>
      </c>
      <c r="J225">
        <v>3.4843868195878869E-2</v>
      </c>
      <c r="K225">
        <v>0</v>
      </c>
      <c r="L225" s="3">
        <v>0</v>
      </c>
      <c r="M225">
        <v>7.4196864754257118E-3</v>
      </c>
      <c r="N225">
        <v>2.531866035858479E-2</v>
      </c>
      <c r="O225">
        <v>0</v>
      </c>
      <c r="P225" s="3">
        <v>0</v>
      </c>
      <c r="Q225">
        <v>5.8268236058294318E-3</v>
      </c>
      <c r="R225">
        <v>1.9883234734243291E-2</v>
      </c>
      <c r="S225">
        <v>0</v>
      </c>
      <c r="T225" s="3">
        <v>0</v>
      </c>
      <c r="U225">
        <v>5.0355080309165499E-3</v>
      </c>
      <c r="V225">
        <v>1.7182979090822999E-2</v>
      </c>
      <c r="W225">
        <v>0</v>
      </c>
      <c r="X225" s="3">
        <v>0</v>
      </c>
      <c r="Y225">
        <v>4.7969869305780413E-3</v>
      </c>
      <c r="Z225">
        <v>1.6369058617521581E-2</v>
      </c>
      <c r="AA225">
        <v>0</v>
      </c>
      <c r="AB225" s="3">
        <v>0</v>
      </c>
      <c r="AD225">
        <v>4.7969869305780413E-3</v>
      </c>
      <c r="AE225">
        <v>1.6369058617521581E-2</v>
      </c>
      <c r="AF225">
        <v>2</v>
      </c>
      <c r="AG225" t="s">
        <v>17</v>
      </c>
      <c r="AH225" t="s">
        <v>19</v>
      </c>
      <c r="AJ225">
        <v>661.57786787000452</v>
      </c>
      <c r="AK225">
        <v>1172.8991325639679</v>
      </c>
      <c r="AL225">
        <v>0</v>
      </c>
      <c r="AM225">
        <v>0</v>
      </c>
    </row>
    <row r="226" spans="1:39" x14ac:dyDescent="0.25">
      <c r="A226">
        <v>9.8488327817195329E-3</v>
      </c>
      <c r="B226">
        <v>3.4346961697942539E-2</v>
      </c>
      <c r="C226">
        <v>0</v>
      </c>
      <c r="D226" s="3">
        <v>0</v>
      </c>
      <c r="E226">
        <v>1.017195045537434E-2</v>
      </c>
      <c r="F226">
        <v>3.5473806940106573E-2</v>
      </c>
      <c r="G226">
        <v>0</v>
      </c>
      <c r="H226" s="3">
        <v>0</v>
      </c>
      <c r="I226">
        <v>1.0092827107042009E-2</v>
      </c>
      <c r="J226">
        <v>3.5197871032287359E-2</v>
      </c>
      <c r="K226">
        <v>0</v>
      </c>
      <c r="L226" s="3">
        <v>0</v>
      </c>
      <c r="M226">
        <v>7.2955407318140673E-3</v>
      </c>
      <c r="N226">
        <v>2.5442574123758051E-2</v>
      </c>
      <c r="O226">
        <v>0</v>
      </c>
      <c r="P226" s="3">
        <v>0</v>
      </c>
      <c r="Q226">
        <v>5.7123377340202756E-3</v>
      </c>
      <c r="R226">
        <v>1.9921289121719761E-2</v>
      </c>
      <c r="S226">
        <v>0</v>
      </c>
      <c r="T226" s="3">
        <v>0</v>
      </c>
      <c r="U226">
        <v>4.9292925972104808E-3</v>
      </c>
      <c r="V226">
        <v>1.7190486201429898E-2</v>
      </c>
      <c r="W226">
        <v>0</v>
      </c>
      <c r="X226" s="3">
        <v>0</v>
      </c>
      <c r="Y226">
        <v>4.6937626300816966E-3</v>
      </c>
      <c r="Z226">
        <v>1.6369095592107599E-2</v>
      </c>
      <c r="AA226">
        <v>0</v>
      </c>
      <c r="AB226" s="3">
        <v>0</v>
      </c>
      <c r="AD226">
        <v>4.6937626300816966E-3</v>
      </c>
      <c r="AE226">
        <v>1.6369095592107599E-2</v>
      </c>
      <c r="AF226">
        <v>2</v>
      </c>
      <c r="AG226" t="s">
        <v>17</v>
      </c>
      <c r="AH226" t="s">
        <v>19</v>
      </c>
      <c r="AJ226">
        <v>654.82486539672334</v>
      </c>
      <c r="AK226">
        <v>1170.708812313663</v>
      </c>
      <c r="AL226">
        <v>0</v>
      </c>
      <c r="AM226">
        <v>0</v>
      </c>
    </row>
    <row r="227" spans="1:39" x14ac:dyDescent="0.25">
      <c r="A227">
        <v>9.6371270735682527E-3</v>
      </c>
      <c r="B227">
        <v>3.4361898183701993E-2</v>
      </c>
      <c r="C227">
        <v>0</v>
      </c>
      <c r="D227" s="3">
        <v>0</v>
      </c>
      <c r="E227">
        <v>9.9551257671048766E-3</v>
      </c>
      <c r="F227">
        <v>3.5495746336418103E-2</v>
      </c>
      <c r="G227">
        <v>0</v>
      </c>
      <c r="H227" s="3">
        <v>0</v>
      </c>
      <c r="I227">
        <v>9.9727923611902473E-3</v>
      </c>
      <c r="J227">
        <v>3.5558737900457889E-2</v>
      </c>
      <c r="K227">
        <v>0</v>
      </c>
      <c r="L227" s="3">
        <v>0</v>
      </c>
      <c r="M227">
        <v>7.170654213609017E-3</v>
      </c>
      <c r="N227">
        <v>2.5567504518474241E-2</v>
      </c>
      <c r="O227">
        <v>0</v>
      </c>
      <c r="P227" s="3">
        <v>0</v>
      </c>
      <c r="Q227">
        <v>5.5978766615907187E-3</v>
      </c>
      <c r="R227">
        <v>1.9959648391279419E-2</v>
      </c>
      <c r="S227">
        <v>0</v>
      </c>
      <c r="T227" s="3">
        <v>0</v>
      </c>
      <c r="U227">
        <v>4.8233407280419043E-3</v>
      </c>
      <c r="V227">
        <v>1.7197982524984199E-2</v>
      </c>
      <c r="W227">
        <v>0</v>
      </c>
      <c r="X227" s="3">
        <v>0</v>
      </c>
      <c r="Y227">
        <v>4.5908807987247403E-3</v>
      </c>
      <c r="Z227">
        <v>1.6369129241011741E-2</v>
      </c>
      <c r="AA227">
        <v>0</v>
      </c>
      <c r="AB227" s="3">
        <v>0</v>
      </c>
      <c r="AD227">
        <v>4.5908807987247403E-3</v>
      </c>
      <c r="AE227">
        <v>1.6369129241011741E-2</v>
      </c>
      <c r="AF227">
        <v>2</v>
      </c>
      <c r="AG227" t="s">
        <v>17</v>
      </c>
      <c r="AH227" t="s">
        <v>19</v>
      </c>
      <c r="AJ227">
        <v>648.09419944271644</v>
      </c>
      <c r="AK227">
        <v>1168.5255493612351</v>
      </c>
      <c r="AL227">
        <v>0</v>
      </c>
      <c r="AM227">
        <v>0</v>
      </c>
    </row>
    <row r="228" spans="1:39" x14ac:dyDescent="0.25">
      <c r="A228">
        <v>9.4257578443369735E-3</v>
      </c>
      <c r="B228">
        <v>3.4376179115682623E-2</v>
      </c>
      <c r="C228">
        <v>0</v>
      </c>
      <c r="D228" s="3">
        <v>0</v>
      </c>
      <c r="E228">
        <v>9.7387434920195182E-3</v>
      </c>
      <c r="F228">
        <v>3.5517652391684217E-2</v>
      </c>
      <c r="G228">
        <v>0</v>
      </c>
      <c r="H228" s="3">
        <v>0</v>
      </c>
      <c r="I228">
        <v>9.8504862528672622E-3</v>
      </c>
      <c r="J228">
        <v>3.5925183459766002E-2</v>
      </c>
      <c r="K228">
        <v>0</v>
      </c>
      <c r="L228" s="3">
        <v>0</v>
      </c>
      <c r="M228">
        <v>7.0449132700028073E-3</v>
      </c>
      <c r="N228">
        <v>2.5693127748827829E-2</v>
      </c>
      <c r="O228">
        <v>0</v>
      </c>
      <c r="P228" s="3">
        <v>0</v>
      </c>
      <c r="Q228">
        <v>5.4832508152799506E-3</v>
      </c>
      <c r="R228">
        <v>1.9997671834474689E-2</v>
      </c>
      <c r="S228">
        <v>0</v>
      </c>
      <c r="T228" s="3">
        <v>0</v>
      </c>
      <c r="U228">
        <v>4.717733465491254E-3</v>
      </c>
      <c r="V228">
        <v>1.7205794304084979E-2</v>
      </c>
      <c r="W228">
        <v>0</v>
      </c>
      <c r="X228" s="3">
        <v>0</v>
      </c>
      <c r="Y228">
        <v>4.4883342273843944E-3</v>
      </c>
      <c r="Z228">
        <v>1.636916456795184E-2</v>
      </c>
      <c r="AA228">
        <v>0</v>
      </c>
      <c r="AB228" s="3">
        <v>0</v>
      </c>
      <c r="AD228">
        <v>4.4883342273843944E-3</v>
      </c>
      <c r="AE228">
        <v>1.636916456795184E-2</v>
      </c>
      <c r="AF228">
        <v>2</v>
      </c>
      <c r="AG228" t="s">
        <v>17</v>
      </c>
      <c r="AH228" t="s">
        <v>19</v>
      </c>
      <c r="AJ228">
        <v>641.38550461885904</v>
      </c>
      <c r="AK228">
        <v>1166.349517951712</v>
      </c>
      <c r="AL228">
        <v>0</v>
      </c>
      <c r="AM228">
        <v>0</v>
      </c>
    </row>
    <row r="229" spans="1:39" x14ac:dyDescent="0.25">
      <c r="A229">
        <v>9.2150673542485094E-3</v>
      </c>
      <c r="B229">
        <v>3.4391099561224762E-2</v>
      </c>
      <c r="C229">
        <v>0</v>
      </c>
      <c r="D229" s="3">
        <v>0</v>
      </c>
      <c r="E229">
        <v>9.5226163828336999E-3</v>
      </c>
      <c r="F229">
        <v>3.5538888161723139E-2</v>
      </c>
      <c r="G229">
        <v>0</v>
      </c>
      <c r="H229" s="3">
        <v>0</v>
      </c>
      <c r="I229">
        <v>9.7261516388299617E-3</v>
      </c>
      <c r="J229">
        <v>3.6298492078232727E-2</v>
      </c>
      <c r="K229">
        <v>0</v>
      </c>
      <c r="L229" s="3">
        <v>0</v>
      </c>
      <c r="M229">
        <v>6.9184709003415994E-3</v>
      </c>
      <c r="N229">
        <v>2.582008491076165E-2</v>
      </c>
      <c r="O229">
        <v>0</v>
      </c>
      <c r="P229" s="3">
        <v>0</v>
      </c>
      <c r="Q229">
        <v>5.3686311326960256E-3</v>
      </c>
      <c r="R229">
        <v>2.0036004154317621E-2</v>
      </c>
      <c r="S229">
        <v>0</v>
      </c>
      <c r="T229" s="3">
        <v>0</v>
      </c>
      <c r="U229">
        <v>4.6122851368355427E-3</v>
      </c>
      <c r="V229">
        <v>1.7213282469665019E-2</v>
      </c>
      <c r="W229">
        <v>0</v>
      </c>
      <c r="X229" s="3">
        <v>0</v>
      </c>
      <c r="Y229">
        <v>4.3861156545782357E-3</v>
      </c>
      <c r="Z229">
        <v>1.63692064707592E-2</v>
      </c>
      <c r="AA229">
        <v>0</v>
      </c>
      <c r="AB229" s="3">
        <v>0</v>
      </c>
      <c r="AD229">
        <v>4.3861156545782357E-3</v>
      </c>
      <c r="AE229">
        <v>1.63692064707592E-2</v>
      </c>
      <c r="AF229">
        <v>2</v>
      </c>
      <c r="AG229" t="s">
        <v>17</v>
      </c>
      <c r="AH229" t="s">
        <v>19</v>
      </c>
      <c r="AJ229">
        <v>634.69840986093368</v>
      </c>
      <c r="AK229">
        <v>1164.180884289902</v>
      </c>
      <c r="AL229">
        <v>0</v>
      </c>
      <c r="AM229">
        <v>0</v>
      </c>
    </row>
    <row r="230" spans="1:39" x14ac:dyDescent="0.25">
      <c r="A230">
        <v>9.0047761804957233E-3</v>
      </c>
      <c r="B230">
        <v>3.440570209168628E-2</v>
      </c>
      <c r="C230">
        <v>0</v>
      </c>
      <c r="D230" s="3">
        <v>0</v>
      </c>
      <c r="E230">
        <v>9.3070791997416427E-3</v>
      </c>
      <c r="F230">
        <v>3.5560749969957901E-2</v>
      </c>
      <c r="G230">
        <v>0</v>
      </c>
      <c r="H230" s="3">
        <v>0</v>
      </c>
      <c r="I230">
        <v>9.5994941973907514E-3</v>
      </c>
      <c r="J230">
        <v>3.6678017417209711E-2</v>
      </c>
      <c r="K230">
        <v>0</v>
      </c>
      <c r="L230" s="3">
        <v>0</v>
      </c>
      <c r="M230">
        <v>6.7909580118776652E-3</v>
      </c>
      <c r="N230">
        <v>2.5947083368922839E-2</v>
      </c>
      <c r="O230">
        <v>0</v>
      </c>
      <c r="P230" s="3">
        <v>0</v>
      </c>
      <c r="Q230">
        <v>5.2539199881076106E-3</v>
      </c>
      <c r="R230">
        <v>2.007432525818038E-2</v>
      </c>
      <c r="S230">
        <v>0</v>
      </c>
      <c r="T230" s="3">
        <v>0</v>
      </c>
      <c r="U230">
        <v>4.5070785620309611E-3</v>
      </c>
      <c r="V230">
        <v>1.7220772532352529E-2</v>
      </c>
      <c r="W230">
        <v>0</v>
      </c>
      <c r="X230" s="3">
        <v>0</v>
      </c>
      <c r="Y230">
        <v>4.2842177675798893E-3</v>
      </c>
      <c r="Z230">
        <v>1.6369259740906559E-2</v>
      </c>
      <c r="AA230">
        <v>0</v>
      </c>
      <c r="AB230" s="3">
        <v>0</v>
      </c>
      <c r="AD230">
        <v>4.2842177675798893E-3</v>
      </c>
      <c r="AE230">
        <v>1.6369259740906559E-2</v>
      </c>
      <c r="AF230">
        <v>2</v>
      </c>
      <c r="AG230" t="s">
        <v>17</v>
      </c>
      <c r="AH230" t="s">
        <v>19</v>
      </c>
      <c r="AJ230">
        <v>628.03253849259977</v>
      </c>
      <c r="AK230">
        <v>1162.0198065332049</v>
      </c>
      <c r="AL230">
        <v>0</v>
      </c>
      <c r="AM230">
        <v>0</v>
      </c>
    </row>
    <row r="231" spans="1:39" x14ac:dyDescent="0.25">
      <c r="A231">
        <v>8.7949578676221555E-3</v>
      </c>
      <c r="B231">
        <v>3.4420316682068193E-2</v>
      </c>
      <c r="C231">
        <v>0</v>
      </c>
      <c r="D231" s="3">
        <v>0</v>
      </c>
      <c r="E231">
        <v>9.0917755072908585E-3</v>
      </c>
      <c r="F231">
        <v>3.5581954669196253E-2</v>
      </c>
      <c r="G231">
        <v>0</v>
      </c>
      <c r="H231" s="3">
        <v>0</v>
      </c>
      <c r="I231">
        <v>9.4707303223021833E-3</v>
      </c>
      <c r="J231">
        <v>3.7065048157216673E-2</v>
      </c>
      <c r="K231">
        <v>0</v>
      </c>
      <c r="L231" s="3">
        <v>0</v>
      </c>
      <c r="M231">
        <v>6.6626966276413036E-3</v>
      </c>
      <c r="N231">
        <v>2.607540949391321E-2</v>
      </c>
      <c r="O231">
        <v>0</v>
      </c>
      <c r="P231" s="3">
        <v>0</v>
      </c>
      <c r="Q231">
        <v>5.1391098681169292E-3</v>
      </c>
      <c r="R231">
        <v>2.0112636329473531E-2</v>
      </c>
      <c r="S231">
        <v>0</v>
      </c>
      <c r="T231" s="3">
        <v>0</v>
      </c>
      <c r="U231">
        <v>4.4021063803092531E-3</v>
      </c>
      <c r="V231">
        <v>1.7228268510098451E-2</v>
      </c>
      <c r="W231">
        <v>0</v>
      </c>
      <c r="X231" s="3">
        <v>0</v>
      </c>
      <c r="Y231">
        <v>4.1825505705654483E-3</v>
      </c>
      <c r="Z231">
        <v>1.6369005667169919E-2</v>
      </c>
      <c r="AA231">
        <v>0</v>
      </c>
      <c r="AB231" s="3">
        <v>0</v>
      </c>
      <c r="AD231">
        <v>4.1825505705654483E-3</v>
      </c>
      <c r="AE231">
        <v>1.6369005667169919E-2</v>
      </c>
      <c r="AF231">
        <v>2</v>
      </c>
      <c r="AG231" t="s">
        <v>17</v>
      </c>
      <c r="AH231" t="s">
        <v>19</v>
      </c>
      <c r="AJ231">
        <v>621.37523202773036</v>
      </c>
      <c r="AK231">
        <v>1159.843520222184</v>
      </c>
      <c r="AL231">
        <v>0</v>
      </c>
      <c r="AM231">
        <v>0</v>
      </c>
    </row>
    <row r="232" spans="1:39" x14ac:dyDescent="0.25">
      <c r="A232">
        <v>8.5855168575112838E-3</v>
      </c>
      <c r="B232">
        <v>3.4434627316656849E-2</v>
      </c>
      <c r="C232">
        <v>0</v>
      </c>
      <c r="D232" s="3">
        <v>0</v>
      </c>
      <c r="E232">
        <v>8.8768633786630753E-3</v>
      </c>
      <c r="F232">
        <v>3.5603154388744451E-2</v>
      </c>
      <c r="G232">
        <v>0</v>
      </c>
      <c r="H232" s="3">
        <v>0</v>
      </c>
      <c r="I232">
        <v>9.3394002060348744E-3</v>
      </c>
      <c r="J232">
        <v>3.7458288277025423E-2</v>
      </c>
      <c r="K232">
        <v>0</v>
      </c>
      <c r="L232" s="3">
        <v>0</v>
      </c>
      <c r="M232">
        <v>6.533574937060021E-3</v>
      </c>
      <c r="N232">
        <v>2.620473778538799E-2</v>
      </c>
      <c r="O232">
        <v>0</v>
      </c>
      <c r="P232" s="3">
        <v>0</v>
      </c>
      <c r="Q232">
        <v>5.024112486979526E-3</v>
      </c>
      <c r="R232">
        <v>2.0150614570716839E-2</v>
      </c>
      <c r="S232">
        <v>0</v>
      </c>
      <c r="T232" s="3">
        <v>0</v>
      </c>
      <c r="U232">
        <v>4.2973611869889152E-3</v>
      </c>
      <c r="V232">
        <v>1.723577431329211E-2</v>
      </c>
      <c r="W232">
        <v>0</v>
      </c>
      <c r="X232" s="3">
        <v>0</v>
      </c>
      <c r="Y232">
        <v>4.0812738004583739E-3</v>
      </c>
      <c r="Z232">
        <v>1.6369095143417819E-2</v>
      </c>
      <c r="AA232">
        <v>0</v>
      </c>
      <c r="AB232" s="3">
        <v>0</v>
      </c>
      <c r="AD232">
        <v>4.0812738004583739E-3</v>
      </c>
      <c r="AE232">
        <v>1.6369095143417819E-2</v>
      </c>
      <c r="AF232">
        <v>2</v>
      </c>
      <c r="AG232" t="s">
        <v>17</v>
      </c>
      <c r="AH232" t="s">
        <v>19</v>
      </c>
      <c r="AJ232">
        <v>614.75076837319727</v>
      </c>
      <c r="AK232">
        <v>1157.6980054270839</v>
      </c>
      <c r="AL232">
        <v>0</v>
      </c>
      <c r="AM232">
        <v>0</v>
      </c>
    </row>
    <row r="233" spans="1:39" x14ac:dyDescent="0.25">
      <c r="A233">
        <v>8.3766016422109624E-3</v>
      </c>
      <c r="B233">
        <v>3.4449288912946532E-2</v>
      </c>
      <c r="C233">
        <v>0</v>
      </c>
      <c r="D233" s="3">
        <v>0</v>
      </c>
      <c r="E233">
        <v>8.6623280250168778E-3</v>
      </c>
      <c r="F233">
        <v>3.562435621729719E-2</v>
      </c>
      <c r="G233">
        <v>0</v>
      </c>
      <c r="H233" s="3">
        <v>0</v>
      </c>
      <c r="I233">
        <v>9.205704999218578E-3</v>
      </c>
      <c r="J233">
        <v>3.7859027408844538E-2</v>
      </c>
      <c r="K233">
        <v>0</v>
      </c>
      <c r="L233" s="3">
        <v>0</v>
      </c>
      <c r="M233">
        <v>6.4034886498231082E-3</v>
      </c>
      <c r="N233">
        <v>2.6334740503465681E-2</v>
      </c>
      <c r="O233">
        <v>0</v>
      </c>
      <c r="P233" s="3">
        <v>0</v>
      </c>
      <c r="Q233">
        <v>4.9091625384771282E-3</v>
      </c>
      <c r="R233">
        <v>2.0189232558989752E-2</v>
      </c>
      <c r="S233">
        <v>0</v>
      </c>
      <c r="T233" s="3">
        <v>0</v>
      </c>
      <c r="U233">
        <v>4.1928355346057128E-3</v>
      </c>
      <c r="V233">
        <v>1.7243293744356281E-2</v>
      </c>
      <c r="W233">
        <v>0</v>
      </c>
      <c r="X233" s="3">
        <v>0</v>
      </c>
      <c r="Y233">
        <v>3.9802954844644096E-3</v>
      </c>
      <c r="Z233">
        <v>1.6369209729665411E-2</v>
      </c>
      <c r="AA233">
        <v>0</v>
      </c>
      <c r="AB233" s="3">
        <v>0</v>
      </c>
      <c r="AD233">
        <v>3.9802954844644096E-3</v>
      </c>
      <c r="AE233">
        <v>1.6369209729665411E-2</v>
      </c>
      <c r="AF233">
        <v>2</v>
      </c>
      <c r="AG233" t="s">
        <v>17</v>
      </c>
      <c r="AH233" t="s">
        <v>19</v>
      </c>
      <c r="AJ233">
        <v>608.14636545490384</v>
      </c>
      <c r="AK233">
        <v>1155.560473439434</v>
      </c>
      <c r="AL233">
        <v>0</v>
      </c>
      <c r="AM233">
        <v>0</v>
      </c>
    </row>
    <row r="234" spans="1:39" x14ac:dyDescent="0.25">
      <c r="A234">
        <v>8.1680376349667263E-3</v>
      </c>
      <c r="B234">
        <v>3.4463660709126938E-2</v>
      </c>
      <c r="C234">
        <v>0</v>
      </c>
      <c r="D234" s="3">
        <v>0</v>
      </c>
      <c r="E234">
        <v>8.4480776017563028E-3</v>
      </c>
      <c r="F234">
        <v>3.5645242238466997E-2</v>
      </c>
      <c r="G234">
        <v>0</v>
      </c>
      <c r="H234" s="3">
        <v>0</v>
      </c>
      <c r="I234">
        <v>9.0696616401911151E-3</v>
      </c>
      <c r="J234">
        <v>3.8267911520880701E-2</v>
      </c>
      <c r="K234">
        <v>0</v>
      </c>
      <c r="L234" s="3">
        <v>0</v>
      </c>
      <c r="M234">
        <v>6.2724949790587074E-3</v>
      </c>
      <c r="N234">
        <v>2.6465737355636249E-2</v>
      </c>
      <c r="O234">
        <v>0</v>
      </c>
      <c r="P234" s="3">
        <v>0</v>
      </c>
      <c r="Q234">
        <v>4.7940101956262101E-3</v>
      </c>
      <c r="R234">
        <v>2.0227519534296318E-2</v>
      </c>
      <c r="S234">
        <v>0</v>
      </c>
      <c r="T234" s="3">
        <v>0</v>
      </c>
      <c r="U234">
        <v>4.0885219340466364E-3</v>
      </c>
      <c r="V234">
        <v>1.725083049735247E-2</v>
      </c>
      <c r="W234">
        <v>0</v>
      </c>
      <c r="X234" s="3">
        <v>0</v>
      </c>
      <c r="Y234">
        <v>3.8795311396998232E-3</v>
      </c>
      <c r="Z234">
        <v>1.6369028998683342E-2</v>
      </c>
      <c r="AA234">
        <v>0</v>
      </c>
      <c r="AB234" s="3">
        <v>0</v>
      </c>
      <c r="AD234">
        <v>3.8795311396998232E-3</v>
      </c>
      <c r="AE234">
        <v>1.6369028998683342E-2</v>
      </c>
      <c r="AF234">
        <v>2</v>
      </c>
      <c r="AG234" t="s">
        <v>17</v>
      </c>
      <c r="AH234" t="s">
        <v>19</v>
      </c>
      <c r="AJ234">
        <v>601.54968903669055</v>
      </c>
      <c r="AK234">
        <v>1153.408164633011</v>
      </c>
      <c r="AL234">
        <v>0</v>
      </c>
      <c r="AM234">
        <v>0</v>
      </c>
    </row>
    <row r="235" spans="1:39" x14ac:dyDescent="0.25">
      <c r="A235">
        <v>7.9598905350843525E-3</v>
      </c>
      <c r="B235">
        <v>3.4478073814660677E-2</v>
      </c>
      <c r="C235">
        <v>0</v>
      </c>
      <c r="D235" s="3">
        <v>0</v>
      </c>
      <c r="E235">
        <v>8.234177921531638E-3</v>
      </c>
      <c r="F235">
        <v>3.5666143011677559E-2</v>
      </c>
      <c r="G235">
        <v>0</v>
      </c>
      <c r="H235" s="3">
        <v>0</v>
      </c>
      <c r="I235">
        <v>8.9309715011185002E-3</v>
      </c>
      <c r="J235">
        <v>3.8684287591014152E-2</v>
      </c>
      <c r="K235">
        <v>0</v>
      </c>
      <c r="L235" s="3">
        <v>0</v>
      </c>
      <c r="M235">
        <v>6.1405685056242611E-3</v>
      </c>
      <c r="N235">
        <v>2.6597724336500608E-2</v>
      </c>
      <c r="O235">
        <v>0</v>
      </c>
      <c r="P235" s="3">
        <v>0</v>
      </c>
      <c r="Q235">
        <v>4.678728613277644E-3</v>
      </c>
      <c r="R235">
        <v>2.0265800110735081E-2</v>
      </c>
      <c r="S235">
        <v>0</v>
      </c>
      <c r="T235" s="3">
        <v>0</v>
      </c>
      <c r="U235">
        <v>3.984412855687158E-3</v>
      </c>
      <c r="V235">
        <v>1.7258388157596571E-2</v>
      </c>
      <c r="W235">
        <v>0</v>
      </c>
      <c r="X235" s="3">
        <v>0</v>
      </c>
      <c r="Y235">
        <v>3.7791290575631829E-3</v>
      </c>
      <c r="Z235">
        <v>1.6369206338641151E-2</v>
      </c>
      <c r="AA235">
        <v>0</v>
      </c>
      <c r="AB235" s="3">
        <v>0</v>
      </c>
      <c r="AD235">
        <v>3.7791290575631829E-3</v>
      </c>
      <c r="AE235">
        <v>1.6369206338641151E-2</v>
      </c>
      <c r="AF235">
        <v>2</v>
      </c>
      <c r="AG235" t="s">
        <v>17</v>
      </c>
      <c r="AH235" t="s">
        <v>19</v>
      </c>
      <c r="AJ235">
        <v>594.98432114960235</v>
      </c>
      <c r="AK235">
        <v>1151.2869791446151</v>
      </c>
      <c r="AL235">
        <v>0</v>
      </c>
      <c r="AM235">
        <v>0</v>
      </c>
    </row>
    <row r="236" spans="1:39" x14ac:dyDescent="0.25">
      <c r="A236">
        <v>7.7521452124611114E-3</v>
      </c>
      <c r="B236">
        <v>3.4492535249709001E-2</v>
      </c>
      <c r="C236">
        <v>0</v>
      </c>
      <c r="D236" s="3">
        <v>0</v>
      </c>
      <c r="E236">
        <v>8.0206139717426787E-3</v>
      </c>
      <c r="F236">
        <v>3.5687065007495272E-2</v>
      </c>
      <c r="G236">
        <v>0</v>
      </c>
      <c r="H236" s="3">
        <v>0</v>
      </c>
      <c r="I236">
        <v>8.7894973731202346E-3</v>
      </c>
      <c r="J236">
        <v>3.9108148733107237E-2</v>
      </c>
      <c r="K236">
        <v>0</v>
      </c>
      <c r="L236" s="3">
        <v>0</v>
      </c>
      <c r="M236">
        <v>6.007610622091375E-3</v>
      </c>
      <c r="N236">
        <v>2.6730371461040601E-2</v>
      </c>
      <c r="O236">
        <v>0</v>
      </c>
      <c r="P236" s="3">
        <v>0</v>
      </c>
      <c r="Q236">
        <v>4.5633833706890002E-3</v>
      </c>
      <c r="R236">
        <v>2.0304400583003888E-2</v>
      </c>
      <c r="S236">
        <v>0</v>
      </c>
      <c r="T236" s="3">
        <v>0</v>
      </c>
      <c r="U236">
        <v>3.8805007305316832E-3</v>
      </c>
      <c r="V236">
        <v>1.726597020128473E-2</v>
      </c>
      <c r="W236">
        <v>0</v>
      </c>
      <c r="X236" s="3">
        <v>0</v>
      </c>
      <c r="Y236">
        <v>3.67892958465888E-3</v>
      </c>
      <c r="Z236">
        <v>1.636909589568402E-2</v>
      </c>
      <c r="AA236">
        <v>0</v>
      </c>
      <c r="AB236" s="3">
        <v>0</v>
      </c>
      <c r="AD236">
        <v>3.67892958465888E-3</v>
      </c>
      <c r="AE236">
        <v>1.636909589568402E-2</v>
      </c>
      <c r="AF236">
        <v>2</v>
      </c>
      <c r="AG236" t="s">
        <v>17</v>
      </c>
      <c r="AH236" t="s">
        <v>19</v>
      </c>
      <c r="AJ236">
        <v>588.42609641420734</v>
      </c>
      <c r="AK236">
        <v>1149.1512684377431</v>
      </c>
      <c r="AL236">
        <v>0</v>
      </c>
      <c r="AM236">
        <v>0</v>
      </c>
    </row>
    <row r="237" spans="1:39" x14ac:dyDescent="0.25">
      <c r="A237">
        <v>7.5447151637346981E-3</v>
      </c>
      <c r="B237">
        <v>3.4506725732818828E-2</v>
      </c>
      <c r="C237">
        <v>0</v>
      </c>
      <c r="D237" s="3">
        <v>0</v>
      </c>
      <c r="E237">
        <v>7.8072993706863221E-3</v>
      </c>
      <c r="F237">
        <v>3.5707688395346202E-2</v>
      </c>
      <c r="G237">
        <v>0</v>
      </c>
      <c r="H237" s="3">
        <v>0</v>
      </c>
      <c r="I237">
        <v>8.645387166699452E-3</v>
      </c>
      <c r="J237">
        <v>3.9540790784162193E-2</v>
      </c>
      <c r="K237">
        <v>0</v>
      </c>
      <c r="L237" s="3">
        <v>0</v>
      </c>
      <c r="M237">
        <v>5.873815496583383E-3</v>
      </c>
      <c r="N237">
        <v>2.6864651076562641E-2</v>
      </c>
      <c r="O237">
        <v>0</v>
      </c>
      <c r="P237" s="3">
        <v>0</v>
      </c>
      <c r="Q237">
        <v>4.4478898547065156E-3</v>
      </c>
      <c r="R237">
        <v>2.034299665067411E-2</v>
      </c>
      <c r="S237">
        <v>0</v>
      </c>
      <c r="T237" s="3">
        <v>0</v>
      </c>
      <c r="U237">
        <v>3.7767066550750731E-3</v>
      </c>
      <c r="V237">
        <v>1.727325391240837E-2</v>
      </c>
      <c r="W237">
        <v>0</v>
      </c>
      <c r="X237" s="3">
        <v>0</v>
      </c>
      <c r="Y237">
        <v>3.5790020648288458E-3</v>
      </c>
      <c r="Z237">
        <v>1.6369026526258931E-2</v>
      </c>
      <c r="AA237">
        <v>0</v>
      </c>
      <c r="AB237" s="3">
        <v>0</v>
      </c>
      <c r="AD237">
        <v>3.5790020648288458E-3</v>
      </c>
      <c r="AE237">
        <v>1.6369026526258931E-2</v>
      </c>
      <c r="AF237">
        <v>2</v>
      </c>
      <c r="AG237" t="s">
        <v>17</v>
      </c>
      <c r="AH237" t="s">
        <v>19</v>
      </c>
      <c r="AJ237">
        <v>581.88653760270631</v>
      </c>
      <c r="AK237">
        <v>1147.0240220570979</v>
      </c>
      <c r="AL237">
        <v>0</v>
      </c>
      <c r="AM237">
        <v>0</v>
      </c>
    </row>
    <row r="238" spans="1:39" x14ac:dyDescent="0.25">
      <c r="A238">
        <v>7.3377295979726231E-3</v>
      </c>
      <c r="B238">
        <v>3.4521303601833211E-2</v>
      </c>
      <c r="C238">
        <v>0</v>
      </c>
      <c r="D238" s="3">
        <v>0</v>
      </c>
      <c r="E238">
        <v>7.5942940552305048E-3</v>
      </c>
      <c r="F238">
        <v>3.5728344472470641E-2</v>
      </c>
      <c r="G238">
        <v>0</v>
      </c>
      <c r="H238" s="3">
        <v>0</v>
      </c>
      <c r="I238">
        <v>8.4446279191149574E-3</v>
      </c>
      <c r="J238">
        <v>3.9728850771610577E-2</v>
      </c>
      <c r="K238">
        <v>0</v>
      </c>
      <c r="L238" s="3">
        <v>0</v>
      </c>
      <c r="M238">
        <v>5.7389381545571343E-3</v>
      </c>
      <c r="N238">
        <v>2.6999581238364191E-2</v>
      </c>
      <c r="O238">
        <v>0</v>
      </c>
      <c r="P238" s="3">
        <v>0</v>
      </c>
      <c r="Q238">
        <v>4.3322404135192E-3</v>
      </c>
      <c r="R238">
        <v>2.0381588690941799E-2</v>
      </c>
      <c r="S238">
        <v>0</v>
      </c>
      <c r="T238" s="3">
        <v>0</v>
      </c>
      <c r="U238">
        <v>3.673098077832059E-3</v>
      </c>
      <c r="V238">
        <v>1.7280567812036129E-2</v>
      </c>
      <c r="W238">
        <v>0</v>
      </c>
      <c r="X238" s="3">
        <v>0</v>
      </c>
      <c r="Y238">
        <v>3.4793388231217528E-3</v>
      </c>
      <c r="Z238">
        <v>1.636900218833592E-2</v>
      </c>
      <c r="AA238">
        <v>0</v>
      </c>
      <c r="AB238" s="3">
        <v>0</v>
      </c>
      <c r="AD238">
        <v>3.4793388231217528E-3</v>
      </c>
      <c r="AE238">
        <v>1.636900218833592E-2</v>
      </c>
      <c r="AF238">
        <v>2</v>
      </c>
      <c r="AG238" t="s">
        <v>17</v>
      </c>
      <c r="AH238" t="s">
        <v>19</v>
      </c>
      <c r="AJ238">
        <v>575.36522663334699</v>
      </c>
      <c r="AK238">
        <v>1144.9053359308839</v>
      </c>
      <c r="AL238">
        <v>0</v>
      </c>
      <c r="AM238">
        <v>0</v>
      </c>
    </row>
    <row r="239" spans="1:39" x14ac:dyDescent="0.25">
      <c r="A239">
        <v>7.1310324714256492E-3</v>
      </c>
      <c r="B239">
        <v>3.4535622665517851E-2</v>
      </c>
      <c r="C239">
        <v>0</v>
      </c>
      <c r="D239" s="3">
        <v>0</v>
      </c>
      <c r="E239">
        <v>7.3815153108416484E-3</v>
      </c>
      <c r="F239">
        <v>3.5748712195108653E-2</v>
      </c>
      <c r="G239">
        <v>0</v>
      </c>
      <c r="H239" s="3">
        <v>0</v>
      </c>
      <c r="I239">
        <v>8.2125432598822677E-3</v>
      </c>
      <c r="J239">
        <v>3.9773384328852038E-2</v>
      </c>
      <c r="K239">
        <v>0</v>
      </c>
      <c r="L239" s="3">
        <v>0</v>
      </c>
      <c r="M239">
        <v>5.6029589059342086E-3</v>
      </c>
      <c r="N239">
        <v>2.7135155443635411E-2</v>
      </c>
      <c r="O239">
        <v>0</v>
      </c>
      <c r="P239" s="3">
        <v>0</v>
      </c>
      <c r="Q239">
        <v>4.2164273814708862E-3</v>
      </c>
      <c r="R239">
        <v>2.0420176969678561E-2</v>
      </c>
      <c r="S239">
        <v>0</v>
      </c>
      <c r="T239" s="3">
        <v>0</v>
      </c>
      <c r="U239">
        <v>3.569734823010992E-3</v>
      </c>
      <c r="V239">
        <v>1.7288241970214991E-2</v>
      </c>
      <c r="W239">
        <v>0</v>
      </c>
      <c r="X239" s="3">
        <v>0</v>
      </c>
      <c r="Y239">
        <v>3.3799321432918389E-3</v>
      </c>
      <c r="Z239">
        <v>1.636902672979211E-2</v>
      </c>
      <c r="AA239">
        <v>0</v>
      </c>
      <c r="AB239" s="3">
        <v>0</v>
      </c>
      <c r="AD239">
        <v>3.3799321432918389E-3</v>
      </c>
      <c r="AE239">
        <v>1.636902672979211E-2</v>
      </c>
      <c r="AF239">
        <v>2</v>
      </c>
      <c r="AG239" t="s">
        <v>17</v>
      </c>
      <c r="AH239" t="s">
        <v>19</v>
      </c>
      <c r="AJ239">
        <v>568.86174038390709</v>
      </c>
      <c r="AK239">
        <v>1142.7952979069189</v>
      </c>
      <c r="AL239">
        <v>0</v>
      </c>
      <c r="AM239">
        <v>0</v>
      </c>
    </row>
    <row r="240" spans="1:39" x14ac:dyDescent="0.25">
      <c r="A240">
        <v>6.9246796629968948E-3</v>
      </c>
      <c r="B240">
        <v>3.4550015180195348E-2</v>
      </c>
      <c r="C240">
        <v>0</v>
      </c>
      <c r="D240" s="3">
        <v>0</v>
      </c>
      <c r="E240">
        <v>7.1690847518905611E-3</v>
      </c>
      <c r="F240">
        <v>3.5769450582603363E-2</v>
      </c>
      <c r="G240">
        <v>0</v>
      </c>
      <c r="H240" s="3">
        <v>0</v>
      </c>
      <c r="I240">
        <v>7.9804886567790868E-3</v>
      </c>
      <c r="J240">
        <v>3.9817871389846243E-2</v>
      </c>
      <c r="K240">
        <v>0</v>
      </c>
      <c r="L240" s="3">
        <v>0</v>
      </c>
      <c r="M240">
        <v>5.4659892800614897E-3</v>
      </c>
      <c r="N240">
        <v>2.7272021492930419E-2</v>
      </c>
      <c r="O240">
        <v>0</v>
      </c>
      <c r="P240" s="3">
        <v>0</v>
      </c>
      <c r="Q240">
        <v>4.1004430802256556E-3</v>
      </c>
      <c r="R240">
        <v>2.0458761641258452E-2</v>
      </c>
      <c r="S240">
        <v>0</v>
      </c>
      <c r="T240" s="3">
        <v>0</v>
      </c>
      <c r="U240">
        <v>3.4664722846923018E-3</v>
      </c>
      <c r="V240">
        <v>1.729562606308525E-2</v>
      </c>
      <c r="W240">
        <v>0</v>
      </c>
      <c r="X240" s="3">
        <v>0</v>
      </c>
      <c r="Y240">
        <v>3.2807742689494241E-3</v>
      </c>
      <c r="Z240">
        <v>1.6369103888040418E-2</v>
      </c>
      <c r="AA240">
        <v>0</v>
      </c>
      <c r="AB240" s="3">
        <v>0</v>
      </c>
      <c r="AD240">
        <v>3.2807742689494241E-3</v>
      </c>
      <c r="AE240">
        <v>1.6369103888040418E-2</v>
      </c>
      <c r="AF240">
        <v>2</v>
      </c>
      <c r="AG240" t="s">
        <v>17</v>
      </c>
      <c r="AH240" t="s">
        <v>19</v>
      </c>
      <c r="AJ240">
        <v>562.37565075908412</v>
      </c>
      <c r="AK240">
        <v>1140.6939877527841</v>
      </c>
      <c r="AL240">
        <v>0</v>
      </c>
      <c r="AM240">
        <v>0</v>
      </c>
    </row>
    <row r="241" spans="1:39" x14ac:dyDescent="0.25">
      <c r="A241">
        <v>6.7185919979048728E-3</v>
      </c>
      <c r="B241">
        <v>3.4564159444487493E-2</v>
      </c>
      <c r="C241">
        <v>0</v>
      </c>
      <c r="D241" s="3">
        <v>0</v>
      </c>
      <c r="E241">
        <v>6.9567902543478024E-3</v>
      </c>
      <c r="F241">
        <v>3.5789583241268082E-2</v>
      </c>
      <c r="G241">
        <v>0</v>
      </c>
      <c r="H241" s="3">
        <v>0</v>
      </c>
      <c r="I241">
        <v>7.7483217867201767E-3</v>
      </c>
      <c r="J241">
        <v>3.9861659964901507E-2</v>
      </c>
      <c r="K241">
        <v>0</v>
      </c>
      <c r="L241" s="3">
        <v>0</v>
      </c>
      <c r="M241">
        <v>5.3279982195158799E-3</v>
      </c>
      <c r="N241">
        <v>2.7410174637293071E-2</v>
      </c>
      <c r="O241">
        <v>0</v>
      </c>
      <c r="P241" s="3">
        <v>0</v>
      </c>
      <c r="Q241">
        <v>3.9842798199349059E-3</v>
      </c>
      <c r="R241">
        <v>2.0497342748395569E-2</v>
      </c>
      <c r="S241">
        <v>0</v>
      </c>
      <c r="T241" s="3">
        <v>0</v>
      </c>
      <c r="U241">
        <v>3.363372118848787E-3</v>
      </c>
      <c r="V241">
        <v>1.7303049541226089E-2</v>
      </c>
      <c r="W241">
        <v>0</v>
      </c>
      <c r="X241" s="3">
        <v>0</v>
      </c>
      <c r="Y241">
        <v>3.181857404714473E-3</v>
      </c>
      <c r="Z241">
        <v>1.6369237289668701E-2</v>
      </c>
      <c r="AA241">
        <v>0</v>
      </c>
      <c r="AB241" s="3">
        <v>0</v>
      </c>
      <c r="AD241">
        <v>3.181857404714473E-3</v>
      </c>
      <c r="AE241">
        <v>1.6369237289668701E-2</v>
      </c>
      <c r="AF241">
        <v>2</v>
      </c>
      <c r="AG241" t="s">
        <v>17</v>
      </c>
      <c r="AH241" t="s">
        <v>19</v>
      </c>
      <c r="AJ241">
        <v>555.90652475830609</v>
      </c>
      <c r="AK241">
        <v>1138.6014771567141</v>
      </c>
      <c r="AL241">
        <v>0</v>
      </c>
      <c r="AM241">
        <v>0</v>
      </c>
    </row>
    <row r="242" spans="1:39" x14ac:dyDescent="0.25">
      <c r="A242">
        <v>6.5128214289556282E-3</v>
      </c>
      <c r="B242">
        <v>3.4578388111706861E-2</v>
      </c>
      <c r="C242">
        <v>0</v>
      </c>
      <c r="D242" s="3">
        <v>0</v>
      </c>
      <c r="E242">
        <v>6.7447514172334954E-3</v>
      </c>
      <c r="F242">
        <v>3.5809769201592158E-2</v>
      </c>
      <c r="G242">
        <v>0</v>
      </c>
      <c r="H242" s="3">
        <v>0</v>
      </c>
      <c r="I242">
        <v>7.5161008854405147E-3</v>
      </c>
      <c r="J242">
        <v>3.9905078979753553E-2</v>
      </c>
      <c r="K242">
        <v>0</v>
      </c>
      <c r="L242" s="3">
        <v>0</v>
      </c>
      <c r="M242">
        <v>5.1889546764734519E-3</v>
      </c>
      <c r="N242">
        <v>2.7549609743549711E-2</v>
      </c>
      <c r="O242">
        <v>0</v>
      </c>
      <c r="P242" s="3">
        <v>0</v>
      </c>
      <c r="Q242">
        <v>3.8679916825019472E-3</v>
      </c>
      <c r="R242">
        <v>2.0536248240396449E-2</v>
      </c>
      <c r="S242">
        <v>0</v>
      </c>
      <c r="T242" s="3">
        <v>0</v>
      </c>
      <c r="U242">
        <v>3.2603647686200049E-3</v>
      </c>
      <c r="V242">
        <v>1.731018723373107E-2</v>
      </c>
      <c r="W242">
        <v>0</v>
      </c>
      <c r="X242" s="3">
        <v>0</v>
      </c>
      <c r="Y242">
        <v>3.08311193527712E-3</v>
      </c>
      <c r="Z242">
        <v>1.6369102431685021E-2</v>
      </c>
      <c r="AA242">
        <v>0</v>
      </c>
      <c r="AB242" s="3">
        <v>0</v>
      </c>
      <c r="AD242">
        <v>3.08311193527712E-3</v>
      </c>
      <c r="AE242">
        <v>1.6369102431685021E-2</v>
      </c>
      <c r="AF242">
        <v>2</v>
      </c>
      <c r="AG242" t="s">
        <v>17</v>
      </c>
      <c r="AH242" t="s">
        <v>19</v>
      </c>
      <c r="AJ242">
        <v>549.44291432584521</v>
      </c>
      <c r="AK242">
        <v>1136.495055646408</v>
      </c>
      <c r="AL242">
        <v>0</v>
      </c>
      <c r="AM242">
        <v>0</v>
      </c>
    </row>
    <row r="243" spans="1:39" x14ac:dyDescent="0.25">
      <c r="A243">
        <v>6.3073523479066692E-3</v>
      </c>
      <c r="B243">
        <v>3.4592706722221478E-2</v>
      </c>
      <c r="C243">
        <v>0</v>
      </c>
      <c r="D243" s="3">
        <v>0</v>
      </c>
      <c r="E243">
        <v>6.5329527850083377E-3</v>
      </c>
      <c r="F243">
        <v>3.5830013491622598E-2</v>
      </c>
      <c r="G243">
        <v>0</v>
      </c>
      <c r="H243" s="3">
        <v>0</v>
      </c>
      <c r="I243">
        <v>7.2838166601919977E-3</v>
      </c>
      <c r="J243">
        <v>3.9948130316213769E-2</v>
      </c>
      <c r="K243">
        <v>0</v>
      </c>
      <c r="L243" s="3">
        <v>0</v>
      </c>
      <c r="M243">
        <v>5.0487078710618532E-3</v>
      </c>
      <c r="N243">
        <v>2.768966454962318E-2</v>
      </c>
      <c r="O243">
        <v>0</v>
      </c>
      <c r="P243" s="3">
        <v>0</v>
      </c>
      <c r="Q243">
        <v>3.7515053577272619E-3</v>
      </c>
      <c r="R243">
        <v>2.0575150625566741E-2</v>
      </c>
      <c r="S243">
        <v>0</v>
      </c>
      <c r="T243" s="3">
        <v>0</v>
      </c>
      <c r="U243">
        <v>3.1575679012387928E-3</v>
      </c>
      <c r="V243">
        <v>1.731769755962748E-2</v>
      </c>
      <c r="W243">
        <v>0</v>
      </c>
      <c r="X243" s="3">
        <v>0</v>
      </c>
      <c r="Y243">
        <v>2.9845955915820221E-3</v>
      </c>
      <c r="Z243">
        <v>1.636903002862965E-2</v>
      </c>
      <c r="AA243">
        <v>0</v>
      </c>
      <c r="AB243" s="3">
        <v>0</v>
      </c>
      <c r="AD243">
        <v>2.9845955915820221E-3</v>
      </c>
      <c r="AE243">
        <v>1.636903002862965E-2</v>
      </c>
      <c r="AF243">
        <v>2</v>
      </c>
      <c r="AG243" t="s">
        <v>17</v>
      </c>
      <c r="AH243" t="s">
        <v>19</v>
      </c>
      <c r="AJ243">
        <v>542.99562189256449</v>
      </c>
      <c r="AK243">
        <v>1134.39758765175</v>
      </c>
      <c r="AL243">
        <v>0</v>
      </c>
      <c r="AM243">
        <v>0</v>
      </c>
    </row>
    <row r="244" spans="1:39" x14ac:dyDescent="0.25">
      <c r="A244">
        <v>6.1021690851889143E-3</v>
      </c>
      <c r="B244">
        <v>3.4607120593065102E-2</v>
      </c>
      <c r="C244">
        <v>0</v>
      </c>
      <c r="D244" s="3">
        <v>0</v>
      </c>
      <c r="E244">
        <v>6.3212629220241543E-3</v>
      </c>
      <c r="F244">
        <v>3.5849663486699088E-2</v>
      </c>
      <c r="G244">
        <v>0</v>
      </c>
      <c r="H244" s="3">
        <v>0</v>
      </c>
      <c r="I244">
        <v>7.0514597888099648E-3</v>
      </c>
      <c r="J244">
        <v>3.999081570204327E-2</v>
      </c>
      <c r="K244">
        <v>0</v>
      </c>
      <c r="L244" s="3">
        <v>0</v>
      </c>
      <c r="M244">
        <v>4.9073541771144057E-3</v>
      </c>
      <c r="N244">
        <v>2.7830988527093949E-2</v>
      </c>
      <c r="O244">
        <v>0</v>
      </c>
      <c r="P244" s="3">
        <v>0</v>
      </c>
      <c r="Q244">
        <v>3.6348131221626339E-3</v>
      </c>
      <c r="R244">
        <v>2.0614049577428819E-2</v>
      </c>
      <c r="S244">
        <v>0</v>
      </c>
      <c r="T244" s="3">
        <v>0</v>
      </c>
      <c r="U244">
        <v>3.054852029206702E-3</v>
      </c>
      <c r="V244">
        <v>1.7324926774862231E-2</v>
      </c>
      <c r="W244">
        <v>0</v>
      </c>
      <c r="X244" s="3">
        <v>0</v>
      </c>
      <c r="Y244">
        <v>2.8863004743080582E-3</v>
      </c>
      <c r="Z244">
        <v>1.636902340589726E-2</v>
      </c>
      <c r="AA244">
        <v>0</v>
      </c>
      <c r="AB244" s="3">
        <v>0</v>
      </c>
      <c r="AD244">
        <v>2.8863004743080582E-3</v>
      </c>
      <c r="AE244">
        <v>1.636902340589726E-2</v>
      </c>
      <c r="AF244">
        <v>2</v>
      </c>
      <c r="AG244" t="s">
        <v>17</v>
      </c>
      <c r="AH244" t="s">
        <v>19</v>
      </c>
      <c r="AJ244">
        <v>536.56420125911768</v>
      </c>
      <c r="AK244">
        <v>1132.3091229464601</v>
      </c>
      <c r="AL244">
        <v>0</v>
      </c>
      <c r="AM244">
        <v>0</v>
      </c>
    </row>
    <row r="245" spans="1:39" x14ac:dyDescent="0.25">
      <c r="A245">
        <v>5.8971438162852292E-3</v>
      </c>
      <c r="B245">
        <v>3.4620976723985689E-2</v>
      </c>
      <c r="C245">
        <v>0</v>
      </c>
      <c r="D245" s="3">
        <v>0</v>
      </c>
      <c r="E245">
        <v>6.1098458842482996E-3</v>
      </c>
      <c r="F245">
        <v>3.5869708919350707E-2</v>
      </c>
      <c r="G245">
        <v>0</v>
      </c>
      <c r="H245" s="3">
        <v>0</v>
      </c>
      <c r="I245">
        <v>6.8190209213857796E-3</v>
      </c>
      <c r="J245">
        <v>4.0033136710642833E-2</v>
      </c>
      <c r="K245">
        <v>0</v>
      </c>
      <c r="L245" s="3">
        <v>0</v>
      </c>
      <c r="M245">
        <v>4.7648626102272714E-3</v>
      </c>
      <c r="N245">
        <v>2.7973575456327171E-2</v>
      </c>
      <c r="O245">
        <v>0</v>
      </c>
      <c r="P245" s="3">
        <v>0</v>
      </c>
      <c r="Q245">
        <v>3.5179072457892221E-3</v>
      </c>
      <c r="R245">
        <v>2.0652944657254469E-2</v>
      </c>
      <c r="S245">
        <v>0</v>
      </c>
      <c r="T245" s="3">
        <v>0</v>
      </c>
      <c r="U245">
        <v>2.952327122517721E-3</v>
      </c>
      <c r="V245">
        <v>1.7332534490343169E-2</v>
      </c>
      <c r="W245">
        <v>0</v>
      </c>
      <c r="X245" s="3">
        <v>0</v>
      </c>
      <c r="Y245">
        <v>2.788218649528031E-3</v>
      </c>
      <c r="Z245">
        <v>1.6369085776765099E-2</v>
      </c>
      <c r="AA245">
        <v>0</v>
      </c>
      <c r="AB245" s="3">
        <v>0</v>
      </c>
      <c r="AD245">
        <v>2.788218649528031E-3</v>
      </c>
      <c r="AE245">
        <v>1.6369085776765099E-2</v>
      </c>
      <c r="AF245">
        <v>2</v>
      </c>
      <c r="AG245" t="s">
        <v>17</v>
      </c>
      <c r="AH245" t="s">
        <v>19</v>
      </c>
      <c r="AJ245">
        <v>530.14820158029102</v>
      </c>
      <c r="AK245">
        <v>1130.2297032334891</v>
      </c>
      <c r="AL245">
        <v>0</v>
      </c>
      <c r="AM245">
        <v>0</v>
      </c>
    </row>
    <row r="246" spans="1:39" x14ac:dyDescent="0.25">
      <c r="A246">
        <v>5.6924346456568272E-3</v>
      </c>
      <c r="B246">
        <v>3.4635266162230359E-2</v>
      </c>
      <c r="C246">
        <v>0</v>
      </c>
      <c r="D246" s="3">
        <v>0</v>
      </c>
      <c r="E246">
        <v>5.8985720509713672E-3</v>
      </c>
      <c r="F246">
        <v>3.5889496442152502E-2</v>
      </c>
      <c r="G246">
        <v>0</v>
      </c>
      <c r="H246" s="3">
        <v>0</v>
      </c>
      <c r="I246">
        <v>6.5865448146642533E-3</v>
      </c>
      <c r="J246">
        <v>4.0075424127953597E-2</v>
      </c>
      <c r="K246">
        <v>0</v>
      </c>
      <c r="L246" s="3">
        <v>0</v>
      </c>
      <c r="M246">
        <v>4.6212022103182112E-3</v>
      </c>
      <c r="N246">
        <v>2.811741873329671E-2</v>
      </c>
      <c r="O246">
        <v>0</v>
      </c>
      <c r="P246" s="3">
        <v>0</v>
      </c>
      <c r="Q246">
        <v>3.4007799931920729E-3</v>
      </c>
      <c r="R246">
        <v>2.069183531395721E-2</v>
      </c>
      <c r="S246">
        <v>0</v>
      </c>
      <c r="T246" s="3">
        <v>0</v>
      </c>
      <c r="U246">
        <v>2.8498712815623242E-3</v>
      </c>
      <c r="V246">
        <v>1.7339865366801821E-2</v>
      </c>
      <c r="W246">
        <v>0</v>
      </c>
      <c r="X246" s="3">
        <v>0</v>
      </c>
      <c r="Y246">
        <v>2.6903421498758878E-3</v>
      </c>
      <c r="Z246">
        <v>1.636922024208267E-2</v>
      </c>
      <c r="AA246">
        <v>0</v>
      </c>
      <c r="AB246" s="3">
        <v>0</v>
      </c>
      <c r="AD246">
        <v>2.6903421498758878E-3</v>
      </c>
      <c r="AE246">
        <v>1.636922024208267E-2</v>
      </c>
      <c r="AF246">
        <v>2</v>
      </c>
      <c r="AG246" t="s">
        <v>17</v>
      </c>
      <c r="AH246" t="s">
        <v>19</v>
      </c>
      <c r="AJ246">
        <v>523.74716743478109</v>
      </c>
      <c r="AK246">
        <v>1128.1593621495099</v>
      </c>
      <c r="AL246">
        <v>0</v>
      </c>
      <c r="AM246">
        <v>0</v>
      </c>
    </row>
    <row r="247" spans="1:39" x14ac:dyDescent="0.25">
      <c r="A247">
        <v>5.4879677778534126E-3</v>
      </c>
      <c r="B247">
        <v>3.4649664869909801E-2</v>
      </c>
      <c r="C247">
        <v>0</v>
      </c>
      <c r="D247" s="3">
        <v>0</v>
      </c>
      <c r="E247">
        <v>5.6874315074817742E-3</v>
      </c>
      <c r="F247">
        <v>3.5909029294973603E-2</v>
      </c>
      <c r="G247">
        <v>0</v>
      </c>
      <c r="H247" s="3">
        <v>0</v>
      </c>
      <c r="I247">
        <v>6.3539118857478521E-3</v>
      </c>
      <c r="J247">
        <v>4.0117020792752249E-2</v>
      </c>
      <c r="K247">
        <v>0</v>
      </c>
      <c r="L247" s="3">
        <v>0</v>
      </c>
      <c r="M247">
        <v>4.4762376141677784E-3</v>
      </c>
      <c r="N247">
        <v>2.82618520164972E-2</v>
      </c>
      <c r="O247">
        <v>0</v>
      </c>
      <c r="P247" s="3">
        <v>0</v>
      </c>
      <c r="Q247">
        <v>3.283475840371794E-3</v>
      </c>
      <c r="R247">
        <v>2.0731050560546319E-2</v>
      </c>
      <c r="S247">
        <v>0</v>
      </c>
      <c r="T247" s="3">
        <v>0</v>
      </c>
      <c r="U247">
        <v>2.7475345521766358E-3</v>
      </c>
      <c r="V247">
        <v>1.7347250440427241E-2</v>
      </c>
      <c r="W247">
        <v>0</v>
      </c>
      <c r="X247" s="3">
        <v>0</v>
      </c>
      <c r="Y247">
        <v>2.5926107600804721E-3</v>
      </c>
      <c r="Z247">
        <v>1.6369100113420888E-2</v>
      </c>
      <c r="AA247">
        <v>0</v>
      </c>
      <c r="AB247" s="3">
        <v>0</v>
      </c>
      <c r="AD247">
        <v>2.5926107600804721E-3</v>
      </c>
      <c r="AE247">
        <v>1.6369100113420888E-2</v>
      </c>
      <c r="AF247">
        <v>2</v>
      </c>
      <c r="AG247" t="s">
        <v>17</v>
      </c>
      <c r="AH247" t="s">
        <v>19</v>
      </c>
      <c r="AJ247">
        <v>517.35021937108627</v>
      </c>
      <c r="AK247">
        <v>1126.0754459129109</v>
      </c>
      <c r="AL247">
        <v>0</v>
      </c>
      <c r="AM247">
        <v>0</v>
      </c>
    </row>
    <row r="248" spans="1:39" x14ac:dyDescent="0.25">
      <c r="A248">
        <v>5.2836267329536314E-3</v>
      </c>
      <c r="B248">
        <v>3.4663517349250987E-2</v>
      </c>
      <c r="C248">
        <v>0</v>
      </c>
      <c r="D248" s="3">
        <v>0</v>
      </c>
      <c r="E248">
        <v>5.4765148948673781E-3</v>
      </c>
      <c r="F248">
        <v>3.5928970509532178E-2</v>
      </c>
      <c r="G248">
        <v>0</v>
      </c>
      <c r="H248" s="3">
        <v>0</v>
      </c>
      <c r="I248">
        <v>6.121168759599711E-3</v>
      </c>
      <c r="J248">
        <v>4.0158256860333717E-2</v>
      </c>
      <c r="K248">
        <v>0</v>
      </c>
      <c r="L248" s="3">
        <v>0</v>
      </c>
      <c r="M248">
        <v>4.330150622028235E-3</v>
      </c>
      <c r="N248">
        <v>2.8408186043005809E-2</v>
      </c>
      <c r="O248">
        <v>0</v>
      </c>
      <c r="P248" s="3">
        <v>0</v>
      </c>
      <c r="Q248">
        <v>3.1659309913065941E-3</v>
      </c>
      <c r="R248">
        <v>2.077026054078197E-2</v>
      </c>
      <c r="S248">
        <v>0</v>
      </c>
      <c r="T248" s="3">
        <v>0</v>
      </c>
      <c r="U248">
        <v>2.645258696096396E-3</v>
      </c>
      <c r="V248">
        <v>1.7354361944893891E-2</v>
      </c>
      <c r="W248">
        <v>0</v>
      </c>
      <c r="X248" s="3">
        <v>0</v>
      </c>
      <c r="Y248">
        <v>2.495072502752342E-3</v>
      </c>
      <c r="Z248">
        <v>1.636905734604132E-2</v>
      </c>
      <c r="AA248">
        <v>0</v>
      </c>
      <c r="AB248" s="3">
        <v>0</v>
      </c>
      <c r="AD248">
        <v>2.495072502752342E-3</v>
      </c>
      <c r="AE248">
        <v>1.636905734604132E-2</v>
      </c>
      <c r="AF248">
        <v>2</v>
      </c>
      <c r="AG248" t="s">
        <v>17</v>
      </c>
      <c r="AH248" t="s">
        <v>19</v>
      </c>
      <c r="AJ248">
        <v>510.96755097650691</v>
      </c>
      <c r="AK248">
        <v>1124.0006939028031</v>
      </c>
      <c r="AL248">
        <v>0</v>
      </c>
      <c r="AM248">
        <v>0</v>
      </c>
    </row>
    <row r="249" spans="1:39" x14ac:dyDescent="0.25">
      <c r="A249">
        <v>5.079503850499453E-3</v>
      </c>
      <c r="B249">
        <v>3.4677486627435403E-2</v>
      </c>
      <c r="C249">
        <v>0</v>
      </c>
      <c r="D249" s="3">
        <v>0</v>
      </c>
      <c r="E249">
        <v>5.2656555725634716E-3</v>
      </c>
      <c r="F249">
        <v>3.5948333946886561E-2</v>
      </c>
      <c r="G249">
        <v>0</v>
      </c>
      <c r="H249" s="3">
        <v>0</v>
      </c>
      <c r="I249">
        <v>5.8883543684075581E-3</v>
      </c>
      <c r="J249">
        <v>4.0199463545632738E-2</v>
      </c>
      <c r="K249">
        <v>0</v>
      </c>
      <c r="L249" s="3">
        <v>0</v>
      </c>
      <c r="M249">
        <v>4.1828021040912844E-3</v>
      </c>
      <c r="N249">
        <v>2.855575432147214E-2</v>
      </c>
      <c r="O249">
        <v>0</v>
      </c>
      <c r="P249" s="3">
        <v>0</v>
      </c>
      <c r="Q249">
        <v>3.0481376963440009E-3</v>
      </c>
      <c r="R249">
        <v>2.080946433245788E-2</v>
      </c>
      <c r="S249">
        <v>0</v>
      </c>
      <c r="T249" s="3">
        <v>0</v>
      </c>
      <c r="U249">
        <v>2.5431382611500598E-3</v>
      </c>
      <c r="V249">
        <v>1.7361861638135991E-2</v>
      </c>
      <c r="W249">
        <v>0</v>
      </c>
      <c r="X249" s="3">
        <v>0</v>
      </c>
      <c r="Y249">
        <v>2.3977193223443331E-3</v>
      </c>
      <c r="Z249">
        <v>1.6369094735259129E-2</v>
      </c>
      <c r="AA249">
        <v>0</v>
      </c>
      <c r="AB249" s="3">
        <v>0</v>
      </c>
      <c r="AD249">
        <v>2.3977193223443331E-3</v>
      </c>
      <c r="AE249">
        <v>1.6369094735259129E-2</v>
      </c>
      <c r="AF249">
        <v>2</v>
      </c>
      <c r="AG249" t="s">
        <v>17</v>
      </c>
      <c r="AH249" t="s">
        <v>19</v>
      </c>
      <c r="AJ249">
        <v>504.59869456989622</v>
      </c>
      <c r="AK249">
        <v>1121.935117892089</v>
      </c>
      <c r="AL249">
        <v>0</v>
      </c>
      <c r="AM249">
        <v>0</v>
      </c>
    </row>
    <row r="250" spans="1:39" x14ac:dyDescent="0.25">
      <c r="A250">
        <v>4.875629610564822E-3</v>
      </c>
      <c r="B250">
        <v>3.4691907308572842E-2</v>
      </c>
      <c r="C250">
        <v>0</v>
      </c>
      <c r="D250" s="3">
        <v>0</v>
      </c>
      <c r="E250">
        <v>5.0549421824690518E-3</v>
      </c>
      <c r="F250">
        <v>3.5967782553543028E-2</v>
      </c>
      <c r="G250">
        <v>0</v>
      </c>
      <c r="H250" s="3">
        <v>0</v>
      </c>
      <c r="I250">
        <v>5.6553141201090137E-3</v>
      </c>
      <c r="J250">
        <v>4.0239650860795569E-2</v>
      </c>
      <c r="K250">
        <v>0</v>
      </c>
      <c r="L250" s="3">
        <v>0</v>
      </c>
      <c r="M250">
        <v>4.034114781537596E-3</v>
      </c>
      <c r="N250">
        <v>2.87042181731752E-2</v>
      </c>
      <c r="O250">
        <v>0</v>
      </c>
      <c r="P250" s="3">
        <v>0</v>
      </c>
      <c r="Q250">
        <v>2.9301346594381148E-3</v>
      </c>
      <c r="R250">
        <v>2.0848991438274529E-2</v>
      </c>
      <c r="S250">
        <v>0</v>
      </c>
      <c r="T250" s="3">
        <v>0</v>
      </c>
      <c r="U250">
        <v>2.4410665876744568E-3</v>
      </c>
      <c r="V250">
        <v>1.736909128826257E-2</v>
      </c>
      <c r="W250">
        <v>0</v>
      </c>
      <c r="X250" s="3">
        <v>0</v>
      </c>
      <c r="Y250">
        <v>2.300543134303916E-3</v>
      </c>
      <c r="Z250">
        <v>1.6369214962864951E-2</v>
      </c>
      <c r="AA250">
        <v>0</v>
      </c>
      <c r="AB250" s="3">
        <v>0</v>
      </c>
      <c r="AD250">
        <v>2.300543134303916E-3</v>
      </c>
      <c r="AE250">
        <v>1.6369214962864951E-2</v>
      </c>
      <c r="AF250">
        <v>2</v>
      </c>
      <c r="AG250" t="s">
        <v>17</v>
      </c>
      <c r="AH250" t="s">
        <v>19</v>
      </c>
      <c r="AJ250">
        <v>498.24317816079491</v>
      </c>
      <c r="AK250">
        <v>1119.8787216098151</v>
      </c>
      <c r="AL250">
        <v>0</v>
      </c>
      <c r="AM250">
        <v>0</v>
      </c>
    </row>
    <row r="251" spans="1:39" x14ac:dyDescent="0.25">
      <c r="A251">
        <v>4.6718486313839106E-3</v>
      </c>
      <c r="B251">
        <v>3.4705791619504413E-2</v>
      </c>
      <c r="C251">
        <v>0</v>
      </c>
      <c r="D251" s="3">
        <v>0</v>
      </c>
      <c r="E251">
        <v>4.8443588931028564E-3</v>
      </c>
      <c r="F251">
        <v>3.598731969711047E-2</v>
      </c>
      <c r="G251">
        <v>0</v>
      </c>
      <c r="H251" s="3">
        <v>0</v>
      </c>
      <c r="I251">
        <v>5.4222281926193088E-3</v>
      </c>
      <c r="J251">
        <v>4.0280141035028277E-2</v>
      </c>
      <c r="K251">
        <v>0</v>
      </c>
      <c r="L251" s="3">
        <v>0</v>
      </c>
      <c r="M251">
        <v>3.8841081745413421E-3</v>
      </c>
      <c r="N251">
        <v>2.8853899081339521E-2</v>
      </c>
      <c r="O251">
        <v>0</v>
      </c>
      <c r="P251" s="3">
        <v>0</v>
      </c>
      <c r="Q251">
        <v>2.8118192994272049E-3</v>
      </c>
      <c r="R251">
        <v>2.0888179899936968E-2</v>
      </c>
      <c r="S251">
        <v>0</v>
      </c>
      <c r="T251" s="3">
        <v>0</v>
      </c>
      <c r="U251">
        <v>2.339085964783862E-3</v>
      </c>
      <c r="V251">
        <v>1.7376382772454849E-2</v>
      </c>
      <c r="W251">
        <v>0</v>
      </c>
      <c r="X251" s="3">
        <v>0</v>
      </c>
      <c r="Y251">
        <v>2.2034912959830919E-3</v>
      </c>
      <c r="Z251">
        <v>1.6369089794574011E-2</v>
      </c>
      <c r="AA251">
        <v>0</v>
      </c>
      <c r="AB251" s="3">
        <v>0</v>
      </c>
      <c r="AD251">
        <v>2.2034912959830919E-3</v>
      </c>
      <c r="AE251">
        <v>1.6369089794574011E-2</v>
      </c>
      <c r="AF251">
        <v>2</v>
      </c>
      <c r="AG251" t="s">
        <v>17</v>
      </c>
      <c r="AH251" t="s">
        <v>19</v>
      </c>
      <c r="AJ251">
        <v>491.89058492357282</v>
      </c>
      <c r="AK251">
        <v>1117.8089109929399</v>
      </c>
      <c r="AL251">
        <v>0</v>
      </c>
      <c r="AM251">
        <v>0</v>
      </c>
    </row>
    <row r="252" spans="1:39" x14ac:dyDescent="0.25">
      <c r="A252">
        <v>4.4682416070553751E-3</v>
      </c>
      <c r="B252">
        <v>3.47198037299008E-2</v>
      </c>
      <c r="C252">
        <v>0</v>
      </c>
      <c r="D252" s="3">
        <v>0</v>
      </c>
      <c r="E252">
        <v>4.6338472282329976E-3</v>
      </c>
      <c r="F252">
        <v>3.6006617463244232E-2</v>
      </c>
      <c r="G252">
        <v>0</v>
      </c>
      <c r="H252" s="3">
        <v>0</v>
      </c>
      <c r="I252">
        <v>5.1889477269011844E-3</v>
      </c>
      <c r="J252">
        <v>4.0319942940921463E-2</v>
      </c>
      <c r="K252">
        <v>0</v>
      </c>
      <c r="L252" s="3">
        <v>0</v>
      </c>
      <c r="M252">
        <v>3.7328367634364098E-3</v>
      </c>
      <c r="N252">
        <v>2.9005450282192879E-2</v>
      </c>
      <c r="O252">
        <v>0</v>
      </c>
      <c r="P252" s="3">
        <v>0</v>
      </c>
      <c r="Q252">
        <v>2.6932748502041049E-3</v>
      </c>
      <c r="R252">
        <v>2.0927689774454399E-2</v>
      </c>
      <c r="S252">
        <v>0</v>
      </c>
      <c r="T252" s="3">
        <v>0</v>
      </c>
      <c r="U252">
        <v>2.2371883632716521E-3</v>
      </c>
      <c r="V252">
        <v>1.7383737879563401E-2</v>
      </c>
      <c r="W252">
        <v>0</v>
      </c>
      <c r="X252" s="3">
        <v>0</v>
      </c>
      <c r="Y252">
        <v>2.1066040491709548E-3</v>
      </c>
      <c r="Z252">
        <v>1.6369051979718378E-2</v>
      </c>
      <c r="AA252">
        <v>0</v>
      </c>
      <c r="AB252" s="3">
        <v>0</v>
      </c>
      <c r="AD252">
        <v>2.1066040491709548E-3</v>
      </c>
      <c r="AE252">
        <v>1.6369051979718378E-2</v>
      </c>
      <c r="AF252">
        <v>2</v>
      </c>
      <c r="AG252" t="s">
        <v>17</v>
      </c>
      <c r="AH252" t="s">
        <v>19</v>
      </c>
      <c r="AJ252">
        <v>485.55061622782642</v>
      </c>
      <c r="AK252">
        <v>1115.748312091348</v>
      </c>
      <c r="AL252">
        <v>0</v>
      </c>
      <c r="AM252">
        <v>0</v>
      </c>
    </row>
    <row r="253" spans="1:39" x14ac:dyDescent="0.25">
      <c r="A253">
        <v>4.2647924379814756E-3</v>
      </c>
      <c r="B253">
        <v>3.4733947058327483E-2</v>
      </c>
      <c r="C253">
        <v>0</v>
      </c>
      <c r="D253" s="3">
        <v>0</v>
      </c>
      <c r="E253">
        <v>4.4234377376526756E-3</v>
      </c>
      <c r="F253">
        <v>3.6026009338019582E-2</v>
      </c>
      <c r="G253">
        <v>0</v>
      </c>
      <c r="H253" s="3">
        <v>0</v>
      </c>
      <c r="I253">
        <v>4.9555096657806939E-3</v>
      </c>
      <c r="J253">
        <v>4.0359387445294562E-2</v>
      </c>
      <c r="K253">
        <v>0</v>
      </c>
      <c r="L253" s="3">
        <v>0</v>
      </c>
      <c r="M253">
        <v>3.5801769524773058E-3</v>
      </c>
      <c r="N253">
        <v>2.915820137442551E-2</v>
      </c>
      <c r="O253">
        <v>0</v>
      </c>
      <c r="P253" s="3">
        <v>0</v>
      </c>
      <c r="Q253">
        <v>2.5744471091258439E-3</v>
      </c>
      <c r="R253">
        <v>2.0967189117218579E-2</v>
      </c>
      <c r="S253">
        <v>0</v>
      </c>
      <c r="T253" s="3">
        <v>0</v>
      </c>
      <c r="U253">
        <v>2.135365733574326E-3</v>
      </c>
      <c r="V253">
        <v>1.7391158284655411E-2</v>
      </c>
      <c r="W253">
        <v>0</v>
      </c>
      <c r="X253" s="3">
        <v>0</v>
      </c>
      <c r="Y253">
        <v>2.0098732337062121E-3</v>
      </c>
      <c r="Z253">
        <v>1.6369103891616939E-2</v>
      </c>
      <c r="AA253">
        <v>0</v>
      </c>
      <c r="AB253" s="3">
        <v>0</v>
      </c>
      <c r="AD253">
        <v>2.0098732337062121E-3</v>
      </c>
      <c r="AE253">
        <v>1.6369103891616939E-2</v>
      </c>
      <c r="AF253">
        <v>2</v>
      </c>
      <c r="AG253" t="s">
        <v>17</v>
      </c>
      <c r="AH253" t="s">
        <v>19</v>
      </c>
      <c r="AJ253">
        <v>479.22278858344191</v>
      </c>
      <c r="AK253">
        <v>1113.6969068451899</v>
      </c>
      <c r="AL253">
        <v>0</v>
      </c>
      <c r="AM253">
        <v>0</v>
      </c>
    </row>
    <row r="254" spans="1:39" x14ac:dyDescent="0.25">
      <c r="A254">
        <v>4.0614849856879919E-3</v>
      </c>
      <c r="B254">
        <v>3.4748224795414888E-2</v>
      </c>
      <c r="C254">
        <v>0</v>
      </c>
      <c r="D254" s="3">
        <v>0</v>
      </c>
      <c r="E254">
        <v>4.2130369814425417E-3</v>
      </c>
      <c r="F254">
        <v>3.6044834984848062E-2</v>
      </c>
      <c r="G254">
        <v>0</v>
      </c>
      <c r="H254" s="3">
        <v>0</v>
      </c>
      <c r="I254">
        <v>4.7219432356600021E-3</v>
      </c>
      <c r="J254">
        <v>4.0398806249953047E-2</v>
      </c>
      <c r="K254">
        <v>0</v>
      </c>
      <c r="L254" s="3">
        <v>0</v>
      </c>
      <c r="M254">
        <v>3.4261368592774641E-3</v>
      </c>
      <c r="N254">
        <v>2.93124741776839E-2</v>
      </c>
      <c r="O254">
        <v>0</v>
      </c>
      <c r="P254" s="3">
        <v>0</v>
      </c>
      <c r="Q254">
        <v>2.4553670823296379E-3</v>
      </c>
      <c r="R254">
        <v>2.1007007937418141E-2</v>
      </c>
      <c r="S254">
        <v>0</v>
      </c>
      <c r="T254" s="3">
        <v>0</v>
      </c>
      <c r="U254">
        <v>2.033571256763731E-3</v>
      </c>
      <c r="V254">
        <v>1.7398314019755171E-2</v>
      </c>
      <c r="W254">
        <v>0</v>
      </c>
      <c r="X254" s="3">
        <v>0</v>
      </c>
      <c r="Y254">
        <v>1.9132906648889881E-3</v>
      </c>
      <c r="Z254">
        <v>1.6369247789123478E-2</v>
      </c>
      <c r="AA254">
        <v>0</v>
      </c>
      <c r="AB254" s="3">
        <v>0</v>
      </c>
      <c r="AD254">
        <v>1.9132906648889881E-3</v>
      </c>
      <c r="AE254">
        <v>1.6369247789123478E-2</v>
      </c>
      <c r="AF254">
        <v>2</v>
      </c>
      <c r="AG254" t="s">
        <v>17</v>
      </c>
      <c r="AH254" t="s">
        <v>19</v>
      </c>
      <c r="AJ254">
        <v>472.90661446326777</v>
      </c>
      <c r="AK254">
        <v>1111.654669184107</v>
      </c>
      <c r="AL254">
        <v>0</v>
      </c>
      <c r="AM254">
        <v>0</v>
      </c>
    </row>
    <row r="255" spans="1:39" x14ac:dyDescent="0.25">
      <c r="A255">
        <v>3.8582662544053119E-3</v>
      </c>
      <c r="B255">
        <v>3.4762308154598152E-2</v>
      </c>
      <c r="C255">
        <v>0</v>
      </c>
      <c r="D255" s="3">
        <v>0</v>
      </c>
      <c r="E255">
        <v>4.0027142051237566E-3</v>
      </c>
      <c r="F255">
        <v>3.6063759076872218E-2</v>
      </c>
      <c r="G255">
        <v>0</v>
      </c>
      <c r="H255" s="3">
        <v>0</v>
      </c>
      <c r="I255">
        <v>4.4881594720806656E-3</v>
      </c>
      <c r="J255">
        <v>4.0437536532712502E-2</v>
      </c>
      <c r="K255">
        <v>0</v>
      </c>
      <c r="L255" s="3">
        <v>0</v>
      </c>
      <c r="M255">
        <v>3.270643301176756E-3</v>
      </c>
      <c r="N255">
        <v>2.9467927510047578E-2</v>
      </c>
      <c r="O255">
        <v>0</v>
      </c>
      <c r="P255" s="3">
        <v>0</v>
      </c>
      <c r="Q255">
        <v>2.3359844225030479E-3</v>
      </c>
      <c r="R255">
        <v>2.1046813512850281E-2</v>
      </c>
      <c r="S255">
        <v>0</v>
      </c>
      <c r="T255" s="3">
        <v>0</v>
      </c>
      <c r="U255">
        <v>1.931839455109311E-3</v>
      </c>
      <c r="V255">
        <v>1.7405537621216261E-2</v>
      </c>
      <c r="W255">
        <v>0</v>
      </c>
      <c r="X255" s="3">
        <v>0</v>
      </c>
      <c r="Y255">
        <v>1.816811313879533E-3</v>
      </c>
      <c r="Z255">
        <v>1.63691540675114E-2</v>
      </c>
      <c r="AA255">
        <v>0</v>
      </c>
      <c r="AB255" s="3">
        <v>0</v>
      </c>
      <c r="AD255">
        <v>1.816811313879533E-3</v>
      </c>
      <c r="AE255">
        <v>1.63691540675114E-2</v>
      </c>
      <c r="AF255">
        <v>2</v>
      </c>
      <c r="AG255" t="s">
        <v>17</v>
      </c>
      <c r="AH255" t="s">
        <v>19</v>
      </c>
      <c r="AJ255">
        <v>466.59214608843882</v>
      </c>
      <c r="AK255">
        <v>1109.5990771155309</v>
      </c>
      <c r="AL255">
        <v>0</v>
      </c>
      <c r="AM255">
        <v>0</v>
      </c>
    </row>
    <row r="256" spans="1:39" x14ac:dyDescent="0.25">
      <c r="A256">
        <v>3.6551258269633519E-3</v>
      </c>
      <c r="B256">
        <v>3.4776199243771053E-2</v>
      </c>
      <c r="C256">
        <v>0</v>
      </c>
      <c r="D256" s="3">
        <v>0</v>
      </c>
      <c r="E256">
        <v>3.7924883032737608E-3</v>
      </c>
      <c r="F256">
        <v>3.6083115905722787E-2</v>
      </c>
      <c r="G256">
        <v>0</v>
      </c>
      <c r="H256" s="3">
        <v>0</v>
      </c>
      <c r="I256">
        <v>4.2542243996649097E-3</v>
      </c>
      <c r="J256">
        <v>4.0476241408458243E-2</v>
      </c>
      <c r="K256">
        <v>0</v>
      </c>
      <c r="L256" s="3">
        <v>0</v>
      </c>
      <c r="M256">
        <v>3.113665763498473E-3</v>
      </c>
      <c r="N256">
        <v>2.96245508625597E-2</v>
      </c>
      <c r="O256">
        <v>0</v>
      </c>
      <c r="P256" s="3">
        <v>0</v>
      </c>
      <c r="Q256">
        <v>2.2162913945109929E-3</v>
      </c>
      <c r="R256">
        <v>2.10866040641348E-2</v>
      </c>
      <c r="S256">
        <v>0</v>
      </c>
      <c r="T256" s="3">
        <v>0</v>
      </c>
      <c r="U256">
        <v>1.830197118958292E-3</v>
      </c>
      <c r="V256">
        <v>1.7413162412837351E-2</v>
      </c>
      <c r="W256">
        <v>0</v>
      </c>
      <c r="X256" s="3">
        <v>0</v>
      </c>
      <c r="Y256">
        <v>1.720467632548276E-3</v>
      </c>
      <c r="Z256">
        <v>1.63691560877578E-2</v>
      </c>
      <c r="AA256">
        <v>0</v>
      </c>
      <c r="AB256" s="3">
        <v>0</v>
      </c>
      <c r="AD256">
        <v>1.720467632548276E-3</v>
      </c>
      <c r="AE256">
        <v>1.63691560877578E-2</v>
      </c>
      <c r="AF256">
        <v>2</v>
      </c>
      <c r="AG256" t="s">
        <v>17</v>
      </c>
      <c r="AH256" t="s">
        <v>19</v>
      </c>
      <c r="AJ256">
        <v>460.28858814046492</v>
      </c>
      <c r="AK256">
        <v>1107.5526312310869</v>
      </c>
      <c r="AL256">
        <v>0</v>
      </c>
      <c r="AM256">
        <v>0</v>
      </c>
    </row>
    <row r="257" spans="1:39" x14ac:dyDescent="0.25">
      <c r="A257">
        <v>3.4521191781342209E-3</v>
      </c>
      <c r="B257">
        <v>3.4790564318999039E-2</v>
      </c>
      <c r="C257">
        <v>0</v>
      </c>
      <c r="D257" s="3">
        <v>0</v>
      </c>
      <c r="E257">
        <v>3.5822385811938719E-3</v>
      </c>
      <c r="F257">
        <v>3.6101911705256777E-2</v>
      </c>
      <c r="G257">
        <v>0</v>
      </c>
      <c r="H257" s="3">
        <v>0</v>
      </c>
      <c r="I257">
        <v>4.0200567550146404E-3</v>
      </c>
      <c r="J257">
        <v>4.0514256862057133E-2</v>
      </c>
      <c r="K257">
        <v>0</v>
      </c>
      <c r="L257" s="3">
        <v>0</v>
      </c>
      <c r="M257">
        <v>2.9552397149814119E-3</v>
      </c>
      <c r="N257">
        <v>2.978299765354268E-2</v>
      </c>
      <c r="O257">
        <v>0</v>
      </c>
      <c r="P257" s="3">
        <v>0</v>
      </c>
      <c r="Q257">
        <v>2.0963132298908479E-3</v>
      </c>
      <c r="R257">
        <v>2.1126709853830691E-2</v>
      </c>
      <c r="S257">
        <v>0</v>
      </c>
      <c r="T257" s="3">
        <v>0</v>
      </c>
      <c r="U257">
        <v>1.728531462225538E-3</v>
      </c>
      <c r="V257">
        <v>1.7420193773980089E-2</v>
      </c>
      <c r="W257">
        <v>0</v>
      </c>
      <c r="X257" s="3">
        <v>0</v>
      </c>
      <c r="Y257">
        <v>1.624251373248655E-3</v>
      </c>
      <c r="Z257">
        <v>1.6369255797759351E-2</v>
      </c>
      <c r="AA257">
        <v>0</v>
      </c>
      <c r="AB257" s="3">
        <v>0</v>
      </c>
      <c r="AD257">
        <v>1.624251373248655E-3</v>
      </c>
      <c r="AE257">
        <v>1.6369255797759351E-2</v>
      </c>
      <c r="AF257">
        <v>2</v>
      </c>
      <c r="AG257" t="s">
        <v>17</v>
      </c>
      <c r="AH257" t="s">
        <v>19</v>
      </c>
      <c r="AJ257">
        <v>453.9954423682027</v>
      </c>
      <c r="AK257">
        <v>1105.5152837778819</v>
      </c>
      <c r="AL257">
        <v>0</v>
      </c>
      <c r="AM257">
        <v>0</v>
      </c>
    </row>
    <row r="258" spans="1:39" x14ac:dyDescent="0.25">
      <c r="A258">
        <v>3.2491311693579709E-3</v>
      </c>
      <c r="B258">
        <v>3.4804409258632901E-2</v>
      </c>
      <c r="C258">
        <v>0</v>
      </c>
      <c r="D258" s="3">
        <v>0</v>
      </c>
      <c r="E258">
        <v>3.372022633304756E-3</v>
      </c>
      <c r="F258">
        <v>3.6120811885259257E-2</v>
      </c>
      <c r="G258">
        <v>0</v>
      </c>
      <c r="H258" s="3">
        <v>0</v>
      </c>
      <c r="I258">
        <v>3.7857148272624468E-3</v>
      </c>
      <c r="J258">
        <v>4.0552246528893651E-2</v>
      </c>
      <c r="K258">
        <v>0</v>
      </c>
      <c r="L258" s="3">
        <v>0</v>
      </c>
      <c r="M258">
        <v>2.7953231806809699E-3</v>
      </c>
      <c r="N258">
        <v>2.9943257726276519E-2</v>
      </c>
      <c r="O258">
        <v>0</v>
      </c>
      <c r="P258" s="3">
        <v>0</v>
      </c>
      <c r="Q258">
        <v>1.97600538721804E-3</v>
      </c>
      <c r="R258">
        <v>2.1166797094125861E-2</v>
      </c>
      <c r="S258">
        <v>0</v>
      </c>
      <c r="T258" s="3">
        <v>0</v>
      </c>
      <c r="U258">
        <v>1.626939024969804E-3</v>
      </c>
      <c r="V258">
        <v>1.7427628714380049E-2</v>
      </c>
      <c r="W258">
        <v>0</v>
      </c>
      <c r="X258" s="3">
        <v>0</v>
      </c>
      <c r="Y258">
        <v>1.528123242927262E-3</v>
      </c>
      <c r="Z258">
        <v>1.6369122689183151E-2</v>
      </c>
      <c r="AA258">
        <v>0</v>
      </c>
      <c r="AB258" s="3">
        <v>0</v>
      </c>
      <c r="AD258">
        <v>1.528123242927262E-3</v>
      </c>
      <c r="AE258">
        <v>1.6369122689183151E-2</v>
      </c>
      <c r="AF258">
        <v>2</v>
      </c>
      <c r="AG258" t="s">
        <v>17</v>
      </c>
      <c r="AH258" t="s">
        <v>19</v>
      </c>
      <c r="AJ258">
        <v>447.70311708055948</v>
      </c>
      <c r="AK258">
        <v>1103.464575484235</v>
      </c>
      <c r="AL258">
        <v>0</v>
      </c>
      <c r="AM258">
        <v>0</v>
      </c>
    </row>
    <row r="259" spans="1:39" x14ac:dyDescent="0.25">
      <c r="A259">
        <v>3.0462152930330949E-3</v>
      </c>
      <c r="B259">
        <v>3.481840012483977E-2</v>
      </c>
      <c r="C259">
        <v>0</v>
      </c>
      <c r="D259" s="3">
        <v>0</v>
      </c>
      <c r="E259">
        <v>3.1617662054779692E-3</v>
      </c>
      <c r="F259">
        <v>3.6139153097716467E-2</v>
      </c>
      <c r="G259">
        <v>0</v>
      </c>
      <c r="H259" s="3">
        <v>0</v>
      </c>
      <c r="I259">
        <v>3.55115416194187E-3</v>
      </c>
      <c r="J259">
        <v>4.0589877806164222E-2</v>
      </c>
      <c r="K259">
        <v>0</v>
      </c>
      <c r="L259" s="3">
        <v>0</v>
      </c>
      <c r="M259">
        <v>2.6338160647303502E-3</v>
      </c>
      <c r="N259">
        <v>3.0104655375720969E-2</v>
      </c>
      <c r="O259">
        <v>0</v>
      </c>
      <c r="P259" s="3">
        <v>0</v>
      </c>
      <c r="Q259">
        <v>1.8553892482147691E-3</v>
      </c>
      <c r="R259">
        <v>2.120719614907586E-2</v>
      </c>
      <c r="S259">
        <v>0</v>
      </c>
      <c r="T259" s="3">
        <v>0</v>
      </c>
      <c r="U259">
        <v>1.5253476818282939E-3</v>
      </c>
      <c r="V259">
        <v>1.7434803783193169E-2</v>
      </c>
      <c r="W259">
        <v>0</v>
      </c>
      <c r="X259" s="3">
        <v>0</v>
      </c>
      <c r="Y259">
        <v>1.432109848397827E-3</v>
      </c>
      <c r="Z259">
        <v>1.6369090470486791E-2</v>
      </c>
      <c r="AA259">
        <v>0</v>
      </c>
      <c r="AB259" s="3">
        <v>0</v>
      </c>
      <c r="AD259">
        <v>1.432109848397827E-3</v>
      </c>
      <c r="AE259">
        <v>1.6369090470486791E-2</v>
      </c>
      <c r="AF259">
        <v>2</v>
      </c>
      <c r="AG259" t="s">
        <v>17</v>
      </c>
      <c r="AH259" t="s">
        <v>19</v>
      </c>
      <c r="AJ259">
        <v>441.42044190841432</v>
      </c>
      <c r="AK259">
        <v>1101.422905513358</v>
      </c>
      <c r="AL259">
        <v>0</v>
      </c>
      <c r="AM259">
        <v>0</v>
      </c>
    </row>
    <row r="260" spans="1:39" x14ac:dyDescent="0.25">
      <c r="A260">
        <v>2.843328079486783E-3</v>
      </c>
      <c r="B260">
        <v>3.4832206155598198E-2</v>
      </c>
      <c r="C260">
        <v>0</v>
      </c>
      <c r="D260" s="3">
        <v>0</v>
      </c>
      <c r="E260">
        <v>2.9515734398890148E-3</v>
      </c>
      <c r="F260">
        <v>3.6158266533969349E-2</v>
      </c>
      <c r="G260">
        <v>0</v>
      </c>
      <c r="H260" s="3">
        <v>0</v>
      </c>
      <c r="I260">
        <v>3.3163651925942738E-3</v>
      </c>
      <c r="J260">
        <v>4.0627149891385168E-2</v>
      </c>
      <c r="K260">
        <v>0</v>
      </c>
      <c r="L260" s="3">
        <v>0</v>
      </c>
      <c r="M260">
        <v>2.470742443581466E-3</v>
      </c>
      <c r="N260">
        <v>3.0267843789503888E-2</v>
      </c>
      <c r="O260">
        <v>0</v>
      </c>
      <c r="P260" s="3">
        <v>0</v>
      </c>
      <c r="Q260">
        <v>1.734424154081699E-3</v>
      </c>
      <c r="R260">
        <v>2.124757256543091E-2</v>
      </c>
      <c r="S260">
        <v>0</v>
      </c>
      <c r="T260" s="3">
        <v>0</v>
      </c>
      <c r="U260">
        <v>1.4237822379650101E-3</v>
      </c>
      <c r="V260">
        <v>1.7442052076673389E-2</v>
      </c>
      <c r="W260">
        <v>0</v>
      </c>
      <c r="X260" s="3">
        <v>0</v>
      </c>
      <c r="Y260">
        <v>1.336202888417296E-3</v>
      </c>
      <c r="Z260">
        <v>1.636916077706304E-2</v>
      </c>
      <c r="AA260">
        <v>0</v>
      </c>
      <c r="AB260" s="3">
        <v>0</v>
      </c>
      <c r="AD260">
        <v>1.336202888417296E-3</v>
      </c>
      <c r="AE260">
        <v>1.636916077706304E-2</v>
      </c>
      <c r="AF260">
        <v>2</v>
      </c>
      <c r="AG260" t="s">
        <v>17</v>
      </c>
      <c r="AH260" t="s">
        <v>19</v>
      </c>
      <c r="AJ260">
        <v>435.14690845554202</v>
      </c>
      <c r="AK260">
        <v>1099.3902045272471</v>
      </c>
      <c r="AL260">
        <v>0</v>
      </c>
      <c r="AM260">
        <v>0</v>
      </c>
    </row>
    <row r="261" spans="1:39" x14ac:dyDescent="0.25">
      <c r="A261">
        <v>2.6405094410857492E-3</v>
      </c>
      <c r="B261">
        <v>3.4846494244982262E-2</v>
      </c>
      <c r="C261">
        <v>0</v>
      </c>
      <c r="D261" s="3">
        <v>0</v>
      </c>
      <c r="E261">
        <v>2.741315731963422E-3</v>
      </c>
      <c r="F261">
        <v>3.6176823074816872E-2</v>
      </c>
      <c r="G261">
        <v>0</v>
      </c>
      <c r="H261" s="3">
        <v>0</v>
      </c>
      <c r="I261">
        <v>3.081338352331897E-3</v>
      </c>
      <c r="J261">
        <v>4.0664061824836943E-2</v>
      </c>
      <c r="K261">
        <v>0</v>
      </c>
      <c r="L261" s="3">
        <v>0</v>
      </c>
      <c r="M261">
        <v>2.306010107607997E-3</v>
      </c>
      <c r="N261">
        <v>3.0432145666023942E-2</v>
      </c>
      <c r="O261">
        <v>0</v>
      </c>
      <c r="P261" s="3">
        <v>0</v>
      </c>
      <c r="Q261">
        <v>1.6131024179474539E-3</v>
      </c>
      <c r="R261">
        <v>2.1287923932004411E-2</v>
      </c>
      <c r="S261">
        <v>0</v>
      </c>
      <c r="T261" s="3">
        <v>0</v>
      </c>
      <c r="U261">
        <v>1.3222345288575849E-3</v>
      </c>
      <c r="V261">
        <v>1.7449374421250701E-2</v>
      </c>
      <c r="W261">
        <v>0</v>
      </c>
      <c r="X261" s="3">
        <v>0</v>
      </c>
      <c r="Y261">
        <v>1.240368824532109E-3</v>
      </c>
      <c r="Z261">
        <v>1.6369002296746541E-2</v>
      </c>
      <c r="AA261">
        <v>0</v>
      </c>
      <c r="AB261" s="3">
        <v>0</v>
      </c>
      <c r="AD261">
        <v>1.240368824532109E-3</v>
      </c>
      <c r="AE261">
        <v>1.6369002296746541E-2</v>
      </c>
      <c r="AF261">
        <v>2</v>
      </c>
      <c r="AG261" t="s">
        <v>17</v>
      </c>
      <c r="AH261" t="s">
        <v>19</v>
      </c>
      <c r="AJ261">
        <v>428.87328446900108</v>
      </c>
      <c r="AK261">
        <v>1097.3440829027829</v>
      </c>
      <c r="AL261">
        <v>0</v>
      </c>
      <c r="AM261">
        <v>0</v>
      </c>
    </row>
    <row r="262" spans="1:39" x14ac:dyDescent="0.25">
      <c r="A262">
        <v>2.4376673619829238E-3</v>
      </c>
      <c r="B262">
        <v>3.486026738859721E-2</v>
      </c>
      <c r="C262">
        <v>0</v>
      </c>
      <c r="D262" s="3">
        <v>0</v>
      </c>
      <c r="E262">
        <v>2.5310118559767488E-3</v>
      </c>
      <c r="F262">
        <v>3.6195155844104557E-2</v>
      </c>
      <c r="G262">
        <v>0</v>
      </c>
      <c r="H262" s="3">
        <v>0</v>
      </c>
      <c r="I262">
        <v>2.8460640755403428E-3</v>
      </c>
      <c r="J262">
        <v>4.0700612489519852E-2</v>
      </c>
      <c r="K262">
        <v>0</v>
      </c>
      <c r="L262" s="3">
        <v>0</v>
      </c>
      <c r="M262">
        <v>2.1396821202435928E-3</v>
      </c>
      <c r="N262">
        <v>3.059887989705742E-2</v>
      </c>
      <c r="O262">
        <v>0</v>
      </c>
      <c r="P262" s="3">
        <v>0</v>
      </c>
      <c r="Q262">
        <v>1.4914163677427E-3</v>
      </c>
      <c r="R262">
        <v>2.132824772488592E-2</v>
      </c>
      <c r="S262">
        <v>0</v>
      </c>
      <c r="T262" s="3">
        <v>0</v>
      </c>
      <c r="U262">
        <v>1.2206963797990211E-3</v>
      </c>
      <c r="V262">
        <v>1.7456771528282278E-2</v>
      </c>
      <c r="W262">
        <v>0</v>
      </c>
      <c r="X262" s="3">
        <v>0</v>
      </c>
      <c r="Y262">
        <v>1.144651700980405E-3</v>
      </c>
      <c r="Z262">
        <v>1.6369281955898402E-2</v>
      </c>
      <c r="AA262">
        <v>0</v>
      </c>
      <c r="AB262" s="3">
        <v>0</v>
      </c>
      <c r="AD262">
        <v>1.144651700980405E-3</v>
      </c>
      <c r="AE262">
        <v>1.6369281955898402E-2</v>
      </c>
      <c r="AF262">
        <v>2</v>
      </c>
      <c r="AG262" t="s">
        <v>17</v>
      </c>
      <c r="AH262" t="s">
        <v>19</v>
      </c>
      <c r="AJ262">
        <v>422.61661885264232</v>
      </c>
      <c r="AK262">
        <v>1095.329112089777</v>
      </c>
      <c r="AL262">
        <v>0</v>
      </c>
      <c r="AM262">
        <v>0</v>
      </c>
    </row>
    <row r="263" spans="1:39" x14ac:dyDescent="0.25">
      <c r="A263">
        <v>2.234861130749347E-3</v>
      </c>
      <c r="B263">
        <v>3.4874525342674698E-2</v>
      </c>
      <c r="C263">
        <v>0</v>
      </c>
      <c r="D263" s="3">
        <v>0</v>
      </c>
      <c r="E263">
        <v>2.320672830772389E-3</v>
      </c>
      <c r="F263">
        <v>3.6213598391096342E-2</v>
      </c>
      <c r="G263">
        <v>0</v>
      </c>
      <c r="H263" s="3">
        <v>0</v>
      </c>
      <c r="I263">
        <v>2.6105327995815642E-3</v>
      </c>
      <c r="J263">
        <v>4.0736800611125577E-2</v>
      </c>
      <c r="K263">
        <v>0</v>
      </c>
      <c r="L263" s="3">
        <v>0</v>
      </c>
      <c r="M263">
        <v>1.9716198659025428E-3</v>
      </c>
      <c r="N263">
        <v>3.0766702249854869E-2</v>
      </c>
      <c r="O263">
        <v>0</v>
      </c>
      <c r="P263" s="3">
        <v>0</v>
      </c>
      <c r="Q263">
        <v>1.3694010397706899E-3</v>
      </c>
      <c r="R263">
        <v>2.13692075130212E-2</v>
      </c>
      <c r="S263">
        <v>0</v>
      </c>
      <c r="T263" s="3">
        <v>0</v>
      </c>
      <c r="U263">
        <v>1.1191382608975199E-3</v>
      </c>
      <c r="V263">
        <v>1.7463910891206431E-2</v>
      </c>
      <c r="W263">
        <v>0</v>
      </c>
      <c r="X263" s="3">
        <v>0</v>
      </c>
      <c r="Y263">
        <v>1.04897332110256E-3</v>
      </c>
      <c r="Z263">
        <v>1.6369002157335309E-2</v>
      </c>
      <c r="AA263">
        <v>0</v>
      </c>
      <c r="AB263" s="3">
        <v>0</v>
      </c>
      <c r="AD263">
        <v>1.04897332110256E-3</v>
      </c>
      <c r="AE263">
        <v>1.6369002157335309E-2</v>
      </c>
      <c r="AF263">
        <v>2</v>
      </c>
      <c r="AG263" t="s">
        <v>17</v>
      </c>
      <c r="AH263" t="s">
        <v>19</v>
      </c>
      <c r="AJ263">
        <v>416.35060390252659</v>
      </c>
      <c r="AK263">
        <v>1093.278359935078</v>
      </c>
      <c r="AL263">
        <v>0</v>
      </c>
      <c r="AM263">
        <v>0</v>
      </c>
    </row>
    <row r="264" spans="1:39" x14ac:dyDescent="0.25">
      <c r="A264">
        <v>2.032010322021847E-3</v>
      </c>
      <c r="B264">
        <v>3.4888269862986189E-2</v>
      </c>
      <c r="C264">
        <v>0</v>
      </c>
      <c r="D264" s="3">
        <v>0</v>
      </c>
      <c r="E264">
        <v>2.1102630977466999E-3</v>
      </c>
      <c r="F264">
        <v>3.6231818135073687E-2</v>
      </c>
      <c r="G264">
        <v>0</v>
      </c>
      <c r="H264" s="3">
        <v>0</v>
      </c>
      <c r="I264">
        <v>2.3747349664973382E-3</v>
      </c>
      <c r="J264">
        <v>4.0772624758024158E-2</v>
      </c>
      <c r="K264">
        <v>0</v>
      </c>
      <c r="L264" s="3">
        <v>0</v>
      </c>
      <c r="M264">
        <v>1.801832266442295E-3</v>
      </c>
      <c r="N264">
        <v>3.0936265272966942E-2</v>
      </c>
      <c r="O264">
        <v>0</v>
      </c>
      <c r="P264" s="3">
        <v>0</v>
      </c>
      <c r="Q264">
        <v>1.2469789417404559E-3</v>
      </c>
      <c r="R264">
        <v>2.140980159471563E-2</v>
      </c>
      <c r="S264">
        <v>0</v>
      </c>
      <c r="T264" s="3">
        <v>0</v>
      </c>
      <c r="U264">
        <v>1.0175966113108829E-3</v>
      </c>
      <c r="V264">
        <v>1.7471459077899629E-2</v>
      </c>
      <c r="W264">
        <v>0</v>
      </c>
      <c r="X264" s="3">
        <v>0</v>
      </c>
      <c r="Y264">
        <v>9.5339517725884638E-4</v>
      </c>
      <c r="Z264">
        <v>1.636916302530405E-2</v>
      </c>
      <c r="AA264">
        <v>0</v>
      </c>
      <c r="AB264" s="3">
        <v>0</v>
      </c>
      <c r="AD264">
        <v>9.5339517725884638E-4</v>
      </c>
      <c r="AE264">
        <v>1.636916302530405E-2</v>
      </c>
      <c r="AF264">
        <v>2</v>
      </c>
      <c r="AG264" t="s">
        <v>17</v>
      </c>
      <c r="AH264" t="s">
        <v>19</v>
      </c>
      <c r="AJ264">
        <v>410.10050807018172</v>
      </c>
      <c r="AK264">
        <v>1091.258569092611</v>
      </c>
      <c r="AL264">
        <v>0</v>
      </c>
      <c r="AM264">
        <v>0</v>
      </c>
    </row>
    <row r="265" spans="1:39" x14ac:dyDescent="0.25">
      <c r="A265">
        <v>1.829162573609206E-3</v>
      </c>
      <c r="B265">
        <v>3.4902501091113883E-2</v>
      </c>
      <c r="C265">
        <v>0</v>
      </c>
      <c r="D265" s="3">
        <v>0</v>
      </c>
      <c r="E265">
        <v>1.899789781252312E-3</v>
      </c>
      <c r="F265">
        <v>3.6250148494024553E-2</v>
      </c>
      <c r="G265">
        <v>0</v>
      </c>
      <c r="H265" s="3">
        <v>0</v>
      </c>
      <c r="I265">
        <v>2.138661024713068E-3</v>
      </c>
      <c r="J265">
        <v>4.0808083341266843E-2</v>
      </c>
      <c r="K265">
        <v>0</v>
      </c>
      <c r="L265" s="3">
        <v>0</v>
      </c>
      <c r="M265">
        <v>1.630312832179208E-3</v>
      </c>
      <c r="N265">
        <v>3.11082219945687E-2</v>
      </c>
      <c r="O265">
        <v>0</v>
      </c>
      <c r="P265" s="3">
        <v>0</v>
      </c>
      <c r="Q265">
        <v>1.1241832039220431E-3</v>
      </c>
      <c r="R265">
        <v>2.1450693376084691E-2</v>
      </c>
      <c r="S265">
        <v>0</v>
      </c>
      <c r="T265" s="3">
        <v>0</v>
      </c>
      <c r="U265">
        <v>9.160224801339511E-4</v>
      </c>
      <c r="V265">
        <v>1.7478750152467679E-2</v>
      </c>
      <c r="W265">
        <v>0</v>
      </c>
      <c r="X265" s="3">
        <v>0</v>
      </c>
      <c r="Y265">
        <v>8.5786814566848001E-4</v>
      </c>
      <c r="Z265">
        <v>1.6369099347548158E-2</v>
      </c>
      <c r="AA265">
        <v>0</v>
      </c>
      <c r="AB265" s="3">
        <v>0</v>
      </c>
      <c r="AD265">
        <v>8.5786814566848001E-4</v>
      </c>
      <c r="AE265">
        <v>1.6369099347548158E-2</v>
      </c>
      <c r="AF265">
        <v>2</v>
      </c>
      <c r="AG265" t="s">
        <v>17</v>
      </c>
      <c r="AH265" t="s">
        <v>19</v>
      </c>
      <c r="AJ265">
        <v>403.84898651786699</v>
      </c>
      <c r="AK265">
        <v>1089.225172361424</v>
      </c>
      <c r="AL265">
        <v>0</v>
      </c>
      <c r="AM265">
        <v>0</v>
      </c>
    </row>
    <row r="266" spans="1:39" x14ac:dyDescent="0.25">
      <c r="A266">
        <v>1.6262645974455701E-3</v>
      </c>
      <c r="B266">
        <v>3.4916553102272561E-2</v>
      </c>
      <c r="C266">
        <v>0</v>
      </c>
      <c r="D266" s="3">
        <v>0</v>
      </c>
      <c r="E266">
        <v>1.6892367132832901E-3</v>
      </c>
      <c r="F266">
        <v>3.6268589683566818E-2</v>
      </c>
      <c r="G266">
        <v>0</v>
      </c>
      <c r="H266" s="3">
        <v>0</v>
      </c>
      <c r="I266">
        <v>1.902301430741615E-3</v>
      </c>
      <c r="J266">
        <v>4.084317461460435E-2</v>
      </c>
      <c r="K266">
        <v>0</v>
      </c>
      <c r="L266" s="3">
        <v>0</v>
      </c>
      <c r="M266">
        <v>1.4569464768589731E-3</v>
      </c>
      <c r="N266">
        <v>3.1281225150151429E-2</v>
      </c>
      <c r="O266">
        <v>0</v>
      </c>
      <c r="P266" s="3">
        <v>0</v>
      </c>
      <c r="Q266">
        <v>1.001000405096844E-3</v>
      </c>
      <c r="R266">
        <v>2.1491880137377271E-2</v>
      </c>
      <c r="S266">
        <v>0</v>
      </c>
      <c r="T266" s="3">
        <v>0</v>
      </c>
      <c r="U266">
        <v>8.1441348233723943E-4</v>
      </c>
      <c r="V266">
        <v>1.748578407714289E-2</v>
      </c>
      <c r="W266">
        <v>0</v>
      </c>
      <c r="X266" s="3">
        <v>0</v>
      </c>
      <c r="Y266">
        <v>7.6240519233957684E-4</v>
      </c>
      <c r="Z266">
        <v>1.6369145233553629E-2</v>
      </c>
      <c r="AA266">
        <v>0</v>
      </c>
      <c r="AB266" s="3">
        <v>0</v>
      </c>
      <c r="AD266">
        <v>7.6240519233957684E-4</v>
      </c>
      <c r="AE266">
        <v>1.6369145233553629E-2</v>
      </c>
      <c r="AF266">
        <v>2</v>
      </c>
      <c r="AG266" t="s">
        <v>17</v>
      </c>
      <c r="AH266" t="s">
        <v>19</v>
      </c>
      <c r="AJ266">
        <v>397.60398490091649</v>
      </c>
      <c r="AK266">
        <v>1087.2003053788801</v>
      </c>
      <c r="AL266">
        <v>0</v>
      </c>
      <c r="AM266">
        <v>0</v>
      </c>
    </row>
    <row r="267" spans="1:39" x14ac:dyDescent="0.25">
      <c r="A267">
        <v>1.4233057920627209E-3</v>
      </c>
      <c r="B267">
        <v>3.493042601394012E-2</v>
      </c>
      <c r="C267">
        <v>0</v>
      </c>
      <c r="D267" s="3">
        <v>0</v>
      </c>
      <c r="E267">
        <v>1.4785741301348171E-3</v>
      </c>
      <c r="F267">
        <v>3.6286808180517938E-2</v>
      </c>
      <c r="G267">
        <v>0</v>
      </c>
      <c r="H267" s="3">
        <v>0</v>
      </c>
      <c r="I267">
        <v>1.6656602403483779E-3</v>
      </c>
      <c r="J267">
        <v>4.0878230183782477E-2</v>
      </c>
      <c r="K267">
        <v>0</v>
      </c>
      <c r="L267" s="3">
        <v>0</v>
      </c>
      <c r="M267">
        <v>1.28175796581267E-3</v>
      </c>
      <c r="N267">
        <v>3.1456593546009333E-2</v>
      </c>
      <c r="O267">
        <v>0</v>
      </c>
      <c r="P267" s="3">
        <v>0</v>
      </c>
      <c r="Q267">
        <v>8.7740355240346782E-4</v>
      </c>
      <c r="R267">
        <v>2.153302546965747E-2</v>
      </c>
      <c r="S267">
        <v>0</v>
      </c>
      <c r="T267" s="3">
        <v>0</v>
      </c>
      <c r="U267">
        <v>7.1279441075918328E-4</v>
      </c>
      <c r="V267">
        <v>1.749322778493724E-2</v>
      </c>
      <c r="W267">
        <v>0</v>
      </c>
      <c r="X267" s="3">
        <v>0</v>
      </c>
      <c r="Y267">
        <v>6.6699792703580891E-4</v>
      </c>
      <c r="Z267">
        <v>1.636930157363475E-2</v>
      </c>
      <c r="AA267">
        <v>0</v>
      </c>
      <c r="AB267" s="3">
        <v>0</v>
      </c>
      <c r="AD267">
        <v>6.6699792703580891E-4</v>
      </c>
      <c r="AE267">
        <v>1.636930157363475E-2</v>
      </c>
      <c r="AF267">
        <v>2</v>
      </c>
      <c r="AG267" t="s">
        <v>17</v>
      </c>
      <c r="AH267" t="s">
        <v>19</v>
      </c>
      <c r="AJ267">
        <v>391.36497317311938</v>
      </c>
      <c r="AK267">
        <v>1085.1838481673369</v>
      </c>
      <c r="AL267">
        <v>0</v>
      </c>
      <c r="AM267">
        <v>0</v>
      </c>
    </row>
    <row r="268" spans="1:39" x14ac:dyDescent="0.25">
      <c r="A268">
        <v>1.2202988498673641E-3</v>
      </c>
      <c r="B268">
        <v>3.4944786945652333E-2</v>
      </c>
      <c r="C268">
        <v>0</v>
      </c>
      <c r="D268" s="3">
        <v>0</v>
      </c>
      <c r="E268">
        <v>1.2678033241672519E-3</v>
      </c>
      <c r="F268">
        <v>3.6305137103775677E-2</v>
      </c>
      <c r="G268">
        <v>0</v>
      </c>
      <c r="H268" s="3">
        <v>0</v>
      </c>
      <c r="I268">
        <v>1.428710460877493E-3</v>
      </c>
      <c r="J268">
        <v>4.0912914625638827E-2</v>
      </c>
      <c r="K268">
        <v>0</v>
      </c>
      <c r="L268" s="3">
        <v>0</v>
      </c>
      <c r="M268">
        <v>1.104671235374796E-3</v>
      </c>
      <c r="N268">
        <v>3.1633645290543841E-2</v>
      </c>
      <c r="O268">
        <v>0</v>
      </c>
      <c r="P268" s="3">
        <v>0</v>
      </c>
      <c r="Q268">
        <v>7.5339673255156523E-4</v>
      </c>
      <c r="R268">
        <v>2.157445965586758E-2</v>
      </c>
      <c r="S268">
        <v>0</v>
      </c>
      <c r="T268" s="3">
        <v>0</v>
      </c>
      <c r="U268">
        <v>6.1112793789130579E-4</v>
      </c>
      <c r="V268">
        <v>1.750041441772129E-2</v>
      </c>
      <c r="W268">
        <v>0</v>
      </c>
      <c r="X268" s="3">
        <v>0</v>
      </c>
      <c r="Y268">
        <v>5.7162630170912805E-4</v>
      </c>
      <c r="Z268">
        <v>1.6369235558918869E-2</v>
      </c>
      <c r="AA268">
        <v>0</v>
      </c>
      <c r="AB268" s="3">
        <v>0</v>
      </c>
      <c r="AD268">
        <v>5.7162630170912805E-4</v>
      </c>
      <c r="AE268">
        <v>1.6369235558918869E-2</v>
      </c>
      <c r="AF268">
        <v>2</v>
      </c>
      <c r="AG268" t="s">
        <v>17</v>
      </c>
      <c r="AH268" t="s">
        <v>19</v>
      </c>
      <c r="AJ268">
        <v>385.12356994172978</v>
      </c>
      <c r="AK268">
        <v>1083.1535997462761</v>
      </c>
      <c r="AL268">
        <v>0</v>
      </c>
      <c r="AM268">
        <v>0</v>
      </c>
    </row>
    <row r="269" spans="1:39" x14ac:dyDescent="0.25">
      <c r="A269">
        <v>1.017192393458376E-3</v>
      </c>
      <c r="B269">
        <v>3.4958635126590233E-2</v>
      </c>
      <c r="C269">
        <v>0</v>
      </c>
      <c r="D269" s="3">
        <v>0</v>
      </c>
      <c r="E269">
        <v>1.056898408931517E-3</v>
      </c>
      <c r="F269">
        <v>3.6323242369215157E-2</v>
      </c>
      <c r="G269">
        <v>0</v>
      </c>
      <c r="H269" s="3">
        <v>0</v>
      </c>
      <c r="I269">
        <v>1.1914328740725421E-3</v>
      </c>
      <c r="J269">
        <v>4.0946892043615207E-2</v>
      </c>
      <c r="K269">
        <v>0</v>
      </c>
      <c r="L269" s="3">
        <v>0</v>
      </c>
      <c r="M269">
        <v>9.2564527220856776E-4</v>
      </c>
      <c r="N269">
        <v>3.1812364638093171E-2</v>
      </c>
      <c r="O269">
        <v>0</v>
      </c>
      <c r="P269" s="3">
        <v>0</v>
      </c>
      <c r="Q269">
        <v>6.2895687639569231E-4</v>
      </c>
      <c r="R269">
        <v>2.16158458259024E-2</v>
      </c>
      <c r="S269">
        <v>0</v>
      </c>
      <c r="T269" s="3">
        <v>0</v>
      </c>
      <c r="U269">
        <v>5.094213828698281E-4</v>
      </c>
      <c r="V269">
        <v>1.7507677371515921E-2</v>
      </c>
      <c r="W269">
        <v>0</v>
      </c>
      <c r="X269" s="3">
        <v>0</v>
      </c>
      <c r="Y269">
        <v>4.7629744037732042E-4</v>
      </c>
      <c r="Z269">
        <v>1.6369281305052299E-2</v>
      </c>
      <c r="AA269">
        <v>0</v>
      </c>
      <c r="AB269" s="3">
        <v>0</v>
      </c>
      <c r="AD269">
        <v>4.7629744037732042E-4</v>
      </c>
      <c r="AE269">
        <v>1.6369281305052299E-2</v>
      </c>
      <c r="AF269">
        <v>2</v>
      </c>
      <c r="AG269" t="s">
        <v>17</v>
      </c>
      <c r="AH269" t="s">
        <v>19</v>
      </c>
      <c r="AJ269">
        <v>378.88733876159358</v>
      </c>
      <c r="AK269">
        <v>1081.131572057797</v>
      </c>
      <c r="AL269">
        <v>0</v>
      </c>
      <c r="AM269">
        <v>0</v>
      </c>
    </row>
    <row r="270" spans="1:39" x14ac:dyDescent="0.25">
      <c r="A270">
        <v>8.1399716981822015E-4</v>
      </c>
      <c r="B270">
        <v>3.4972637355232518E-2</v>
      </c>
      <c r="C270">
        <v>0</v>
      </c>
      <c r="D270" s="3">
        <v>0</v>
      </c>
      <c r="E270">
        <v>8.4584126351936438E-4</v>
      </c>
      <c r="F270">
        <v>3.6340789459698507E-2</v>
      </c>
      <c r="G270">
        <v>0</v>
      </c>
      <c r="H270" s="3">
        <v>0</v>
      </c>
      <c r="I270">
        <v>9.5384710913109854E-4</v>
      </c>
      <c r="J270">
        <v>4.0981160963284857E-2</v>
      </c>
      <c r="K270">
        <v>0</v>
      </c>
      <c r="L270" s="3">
        <v>0</v>
      </c>
      <c r="M270">
        <v>7.4465471407094861E-4</v>
      </c>
      <c r="N270">
        <v>3.1993402723849033E-2</v>
      </c>
      <c r="O270">
        <v>0</v>
      </c>
      <c r="P270" s="3">
        <v>0</v>
      </c>
      <c r="Q270">
        <v>5.0408423643698839E-4</v>
      </c>
      <c r="R270">
        <v>2.1657514118061352E-2</v>
      </c>
      <c r="S270">
        <v>0</v>
      </c>
      <c r="T270" s="3">
        <v>0</v>
      </c>
      <c r="U270">
        <v>4.0766653419162181E-4</v>
      </c>
      <c r="V270">
        <v>1.751501650224652E-2</v>
      </c>
      <c r="W270">
        <v>0</v>
      </c>
      <c r="X270" s="3">
        <v>0</v>
      </c>
      <c r="Y270">
        <v>3.8099516400388319E-4</v>
      </c>
      <c r="Z270">
        <v>1.6369105690847451E-2</v>
      </c>
      <c r="AA270">
        <v>0</v>
      </c>
      <c r="AB270" s="3">
        <v>0</v>
      </c>
      <c r="AD270">
        <v>3.8099516400388319E-4</v>
      </c>
      <c r="AE270">
        <v>1.6369105690847451E-2</v>
      </c>
      <c r="AF270">
        <v>2</v>
      </c>
      <c r="AG270" t="s">
        <v>17</v>
      </c>
      <c r="AH270" t="s">
        <v>19</v>
      </c>
      <c r="AJ270">
        <v>372.64814474837408</v>
      </c>
      <c r="AK270">
        <v>1079.0956258745259</v>
      </c>
      <c r="AL270">
        <v>0</v>
      </c>
      <c r="AM270">
        <v>0</v>
      </c>
    </row>
    <row r="271" spans="1:39" x14ac:dyDescent="0.25">
      <c r="A271">
        <v>6.1069674659363336E-4</v>
      </c>
      <c r="B271">
        <v>3.49867931803787E-2</v>
      </c>
      <c r="C271">
        <v>0</v>
      </c>
      <c r="D271" s="3">
        <v>0</v>
      </c>
      <c r="E271">
        <v>6.3465066442556812E-4</v>
      </c>
      <c r="F271">
        <v>3.6359112213876603E-2</v>
      </c>
      <c r="G271">
        <v>0</v>
      </c>
      <c r="H271" s="3">
        <v>0</v>
      </c>
      <c r="I271">
        <v>7.1591456368517092E-4</v>
      </c>
      <c r="J271">
        <v>4.1014717884425123E-2</v>
      </c>
      <c r="K271">
        <v>0</v>
      </c>
      <c r="L271" s="3">
        <v>0</v>
      </c>
      <c r="M271">
        <v>5.6164713858174436E-4</v>
      </c>
      <c r="N271">
        <v>3.2176743019373802E-2</v>
      </c>
      <c r="O271">
        <v>0</v>
      </c>
      <c r="P271" s="3">
        <v>0</v>
      </c>
      <c r="Q271">
        <v>3.7876550034834179E-4</v>
      </c>
      <c r="R271">
        <v>2.1699460982011792E-2</v>
      </c>
      <c r="S271">
        <v>0</v>
      </c>
      <c r="T271" s="3">
        <v>0</v>
      </c>
      <c r="U271">
        <v>3.0585518041047882E-4</v>
      </c>
      <c r="V271">
        <v>1.7522431550285249E-2</v>
      </c>
      <c r="W271">
        <v>0</v>
      </c>
      <c r="X271" s="3">
        <v>0</v>
      </c>
      <c r="Y271">
        <v>2.8572270472293861E-4</v>
      </c>
      <c r="Z271">
        <v>1.636904279061388E-2</v>
      </c>
      <c r="AA271">
        <v>0</v>
      </c>
      <c r="AB271" s="3">
        <v>0</v>
      </c>
      <c r="AD271">
        <v>2.8572270472293861E-4</v>
      </c>
      <c r="AE271">
        <v>1.636904279061388E-2</v>
      </c>
      <c r="AF271">
        <v>2</v>
      </c>
      <c r="AG271" t="s">
        <v>17</v>
      </c>
      <c r="AH271" t="s">
        <v>19</v>
      </c>
      <c r="AJ271">
        <v>366.41329593958841</v>
      </c>
      <c r="AK271">
        <v>1077.067687760735</v>
      </c>
      <c r="AL271">
        <v>0</v>
      </c>
      <c r="AM271">
        <v>0</v>
      </c>
    </row>
    <row r="272" spans="1:39" x14ac:dyDescent="0.25">
      <c r="A272">
        <v>4.0727080972508488E-4</v>
      </c>
      <c r="B272">
        <v>3.5000768156243013E-2</v>
      </c>
      <c r="C272">
        <v>0</v>
      </c>
      <c r="D272" s="3">
        <v>0</v>
      </c>
      <c r="E272">
        <v>4.2328325928973849E-4</v>
      </c>
      <c r="F272">
        <v>3.6376874720826617E-2</v>
      </c>
      <c r="G272">
        <v>0</v>
      </c>
      <c r="H272" s="3">
        <v>0</v>
      </c>
      <c r="I272">
        <v>4.7763548622578692E-4</v>
      </c>
      <c r="J272">
        <v>4.1047893729157403E-2</v>
      </c>
      <c r="K272">
        <v>0</v>
      </c>
      <c r="L272" s="3">
        <v>0</v>
      </c>
      <c r="M272">
        <v>3.7656248115178502E-4</v>
      </c>
      <c r="N272">
        <v>3.2361700825133961E-2</v>
      </c>
      <c r="O272">
        <v>0</v>
      </c>
      <c r="P272" s="3">
        <v>0</v>
      </c>
      <c r="Q272">
        <v>2.5298349857907681E-4</v>
      </c>
      <c r="R272">
        <v>2.1741348924806381E-2</v>
      </c>
      <c r="S272">
        <v>0</v>
      </c>
      <c r="T272" s="3">
        <v>0</v>
      </c>
      <c r="U272">
        <v>2.0397911133512839E-4</v>
      </c>
      <c r="V272">
        <v>1.7529922140446429E-2</v>
      </c>
      <c r="W272">
        <v>0</v>
      </c>
      <c r="X272" s="3">
        <v>0</v>
      </c>
      <c r="Y272">
        <v>1.9047164114694879E-4</v>
      </c>
      <c r="Z272">
        <v>1.6369092979247841E-2</v>
      </c>
      <c r="AA272">
        <v>0</v>
      </c>
      <c r="AB272" s="3">
        <v>0</v>
      </c>
      <c r="AD272">
        <v>1.9047164114694879E-4</v>
      </c>
      <c r="AE272">
        <v>1.6369092979247841E-2</v>
      </c>
      <c r="AF272">
        <v>2</v>
      </c>
      <c r="AG272" t="s">
        <v>17</v>
      </c>
      <c r="AH272" t="s">
        <v>19</v>
      </c>
      <c r="AJ272">
        <v>360.18224930210152</v>
      </c>
      <c r="AK272">
        <v>1075.047603354142</v>
      </c>
      <c r="AL272">
        <v>0</v>
      </c>
      <c r="AM272">
        <v>0</v>
      </c>
    </row>
    <row r="273" spans="1:39" x14ac:dyDescent="0.25">
      <c r="A273">
        <v>2.037107005333856E-4</v>
      </c>
      <c r="B273">
        <v>3.5014895098819408E-2</v>
      </c>
      <c r="C273">
        <v>0</v>
      </c>
      <c r="D273" s="3">
        <v>0</v>
      </c>
      <c r="E273">
        <v>2.1173842145923231E-4</v>
      </c>
      <c r="F273">
        <v>3.6394743115468163E-2</v>
      </c>
      <c r="G273">
        <v>0</v>
      </c>
      <c r="H273" s="3">
        <v>0</v>
      </c>
      <c r="I273">
        <v>2.390023793205983E-4</v>
      </c>
      <c r="J273">
        <v>4.1081019398426163E-2</v>
      </c>
      <c r="K273">
        <v>0</v>
      </c>
      <c r="L273" s="3">
        <v>0</v>
      </c>
      <c r="M273">
        <v>1.8936411074137909E-4</v>
      </c>
      <c r="N273">
        <v>3.25489257841119E-2</v>
      </c>
      <c r="O273">
        <v>0</v>
      </c>
      <c r="P273" s="3">
        <v>0</v>
      </c>
      <c r="Q273">
        <v>1.2673079899917851E-4</v>
      </c>
      <c r="R273">
        <v>2.1783173987065831E-2</v>
      </c>
      <c r="S273">
        <v>0</v>
      </c>
      <c r="T273" s="3">
        <v>0</v>
      </c>
      <c r="U273">
        <v>1.02028177350002E-4</v>
      </c>
      <c r="V273">
        <v>1.753715400163074E-2</v>
      </c>
      <c r="W273">
        <v>0</v>
      </c>
      <c r="X273" s="3">
        <v>0</v>
      </c>
      <c r="Y273">
        <v>9.5233548535406673E-5</v>
      </c>
      <c r="Z273">
        <v>1.6369256514873622E-2</v>
      </c>
      <c r="AA273">
        <v>0</v>
      </c>
      <c r="AB273" s="3">
        <v>0</v>
      </c>
      <c r="AD273">
        <v>9.5233548535406673E-5</v>
      </c>
      <c r="AE273">
        <v>1.6369256514873622E-2</v>
      </c>
      <c r="AF273">
        <v>2</v>
      </c>
      <c r="AG273" t="s">
        <v>17</v>
      </c>
      <c r="AH273" t="s">
        <v>19</v>
      </c>
      <c r="AJ273">
        <v>353.95445910287418</v>
      </c>
      <c r="AK273">
        <v>1073.035210581048</v>
      </c>
      <c r="AL273">
        <v>0</v>
      </c>
      <c r="AM273">
        <v>0</v>
      </c>
    </row>
    <row r="274" spans="1:39" x14ac:dyDescent="0.25">
      <c r="A274">
        <v>2.1448977847767789E-18</v>
      </c>
      <c r="B274">
        <v>3.5028839111328113E-2</v>
      </c>
      <c r="C274">
        <v>0</v>
      </c>
      <c r="D274" s="3">
        <v>0</v>
      </c>
      <c r="E274">
        <v>2.2296153609878991E-18</v>
      </c>
      <c r="F274">
        <v>3.641238212585448E-2</v>
      </c>
      <c r="G274">
        <v>0</v>
      </c>
      <c r="H274" s="3">
        <v>0</v>
      </c>
      <c r="I274">
        <v>2.5174916121178459E-18</v>
      </c>
      <c r="J274">
        <v>4.1113758087158211E-2</v>
      </c>
      <c r="K274">
        <v>0</v>
      </c>
      <c r="L274" s="3">
        <v>0</v>
      </c>
      <c r="M274">
        <v>2.004648808187949E-18</v>
      </c>
      <c r="N274">
        <v>3.2738399505615232E-2</v>
      </c>
      <c r="O274">
        <v>0</v>
      </c>
      <c r="P274" s="3">
        <v>0</v>
      </c>
      <c r="Q274">
        <v>1.336432538791966E-18</v>
      </c>
      <c r="R274">
        <v>2.1825599670410149E-2</v>
      </c>
      <c r="S274">
        <v>0</v>
      </c>
      <c r="T274" s="3">
        <v>0</v>
      </c>
      <c r="U274">
        <v>1.0742883572518399E-18</v>
      </c>
      <c r="V274">
        <v>1.754446029663085E-2</v>
      </c>
      <c r="W274">
        <v>0</v>
      </c>
      <c r="X274" s="3">
        <v>0</v>
      </c>
      <c r="Y274">
        <v>1.0023244040939751E-18</v>
      </c>
      <c r="Z274">
        <v>1.6369199752807619E-2</v>
      </c>
      <c r="AA274">
        <v>0</v>
      </c>
      <c r="AB274" s="3">
        <v>0</v>
      </c>
      <c r="AD274">
        <v>1.0023244040939751E-18</v>
      </c>
      <c r="AE274">
        <v>1.6369199752807619E-2</v>
      </c>
      <c r="AF274">
        <v>2</v>
      </c>
      <c r="AG274" t="s">
        <v>17</v>
      </c>
      <c r="AH274" t="s">
        <v>19</v>
      </c>
      <c r="AJ274">
        <v>347.72228654690241</v>
      </c>
      <c r="AK274">
        <v>1071.0085006374411</v>
      </c>
      <c r="AL274">
        <v>0</v>
      </c>
      <c r="AM274">
        <v>0</v>
      </c>
    </row>
    <row r="275" spans="1:39" x14ac:dyDescent="0.25">
      <c r="A275">
        <v>-2.0387381822998781E-4</v>
      </c>
      <c r="B275">
        <v>3.5042932649230273E-2</v>
      </c>
      <c r="C275">
        <v>0</v>
      </c>
      <c r="D275" s="3">
        <v>0</v>
      </c>
      <c r="E275">
        <v>-2.1194426045732651E-4</v>
      </c>
      <c r="F275">
        <v>3.6430123833843767E-2</v>
      </c>
      <c r="G275">
        <v>0</v>
      </c>
      <c r="H275" s="3">
        <v>0</v>
      </c>
      <c r="I275">
        <v>-2.3937910352466051E-4</v>
      </c>
      <c r="J275">
        <v>4.1145772788660759E-2</v>
      </c>
      <c r="K275">
        <v>0</v>
      </c>
      <c r="L275" s="3">
        <v>0</v>
      </c>
      <c r="M275">
        <v>-1.915817346642867E-4</v>
      </c>
      <c r="N275">
        <v>3.2930102957554767E-2</v>
      </c>
      <c r="O275">
        <v>0</v>
      </c>
      <c r="P275" s="3">
        <v>0</v>
      </c>
      <c r="Q275">
        <v>-1.2722403584367631E-4</v>
      </c>
      <c r="R275">
        <v>2.1867954199022471E-2</v>
      </c>
      <c r="S275">
        <v>0</v>
      </c>
      <c r="T275" s="3">
        <v>0</v>
      </c>
      <c r="U275">
        <v>-1.021136199529842E-4</v>
      </c>
      <c r="V275">
        <v>1.7551840337560239E-2</v>
      </c>
      <c r="W275">
        <v>0</v>
      </c>
      <c r="X275" s="3">
        <v>0</v>
      </c>
      <c r="Y275">
        <v>-9.5233548535404668E-5</v>
      </c>
      <c r="Z275">
        <v>1.6369256514873622E-2</v>
      </c>
      <c r="AA275">
        <v>0</v>
      </c>
      <c r="AB275" s="3">
        <v>0</v>
      </c>
      <c r="AD275">
        <v>-9.5233548535404668E-5</v>
      </c>
      <c r="AE275">
        <v>1.6369256514873622E-2</v>
      </c>
      <c r="AF275">
        <v>2</v>
      </c>
      <c r="AG275" t="s">
        <v>17</v>
      </c>
      <c r="AH275" t="s">
        <v>19</v>
      </c>
      <c r="AJ275">
        <v>341.49252552425889</v>
      </c>
      <c r="AK275">
        <v>1068.989218381945</v>
      </c>
      <c r="AL275">
        <v>0</v>
      </c>
      <c r="AM275">
        <v>0</v>
      </c>
    </row>
    <row r="276" spans="1:39" x14ac:dyDescent="0.25">
      <c r="A276">
        <v>-4.0792326946965051E-4</v>
      </c>
      <c r="B276">
        <v>3.5056840410147949E-2</v>
      </c>
      <c r="C276">
        <v>0</v>
      </c>
      <c r="D276" s="3">
        <v>0</v>
      </c>
      <c r="E276">
        <v>-4.2410660134835809E-4</v>
      </c>
      <c r="F276">
        <v>3.6447632565040008E-2</v>
      </c>
      <c r="G276">
        <v>0</v>
      </c>
      <c r="H276" s="3">
        <v>0</v>
      </c>
      <c r="I276">
        <v>-4.7914624122957761E-4</v>
      </c>
      <c r="J276">
        <v>4.1177727698020597E-2</v>
      </c>
      <c r="K276">
        <v>0</v>
      </c>
      <c r="L276" s="3">
        <v>0</v>
      </c>
      <c r="M276">
        <v>-3.8543282672676729E-4</v>
      </c>
      <c r="N276">
        <v>3.3124016467508198E-2</v>
      </c>
      <c r="O276">
        <v>0</v>
      </c>
      <c r="P276" s="3">
        <v>0</v>
      </c>
      <c r="Q276">
        <v>-2.5495252887965109E-4</v>
      </c>
      <c r="R276">
        <v>2.1910566976769481E-2</v>
      </c>
      <c r="S276">
        <v>0</v>
      </c>
      <c r="T276" s="3">
        <v>0</v>
      </c>
      <c r="U276">
        <v>-2.0431699227427849E-4</v>
      </c>
      <c r="V276">
        <v>1.7558959557647202E-2</v>
      </c>
      <c r="W276">
        <v>0</v>
      </c>
      <c r="X276" s="3">
        <v>0</v>
      </c>
      <c r="Y276">
        <v>-1.904716411469467E-4</v>
      </c>
      <c r="Z276">
        <v>1.6369092979247841E-2</v>
      </c>
      <c r="AA276">
        <v>0</v>
      </c>
      <c r="AB276" s="3">
        <v>0</v>
      </c>
      <c r="AD276">
        <v>-1.904716411469467E-4</v>
      </c>
      <c r="AE276">
        <v>1.6369092979247841E-2</v>
      </c>
      <c r="AF276">
        <v>2</v>
      </c>
      <c r="AG276" t="s">
        <v>17</v>
      </c>
      <c r="AH276" t="s">
        <v>19</v>
      </c>
      <c r="AJ276">
        <v>335.25778752274579</v>
      </c>
      <c r="AK276">
        <v>1066.9554259011061</v>
      </c>
      <c r="AL276">
        <v>0</v>
      </c>
      <c r="AM276">
        <v>0</v>
      </c>
    </row>
    <row r="277" spans="1:39" x14ac:dyDescent="0.25">
      <c r="A277">
        <v>-6.121647396125124E-4</v>
      </c>
      <c r="B277">
        <v>3.5070894444104737E-2</v>
      </c>
      <c r="C277">
        <v>0</v>
      </c>
      <c r="D277" s="3">
        <v>0</v>
      </c>
      <c r="E277">
        <v>-6.3650313180653526E-4</v>
      </c>
      <c r="F277">
        <v>3.646523999905469E-2</v>
      </c>
      <c r="G277">
        <v>0</v>
      </c>
      <c r="H277" s="3">
        <v>0</v>
      </c>
      <c r="I277">
        <v>-7.1931657925273639E-4</v>
      </c>
      <c r="J277">
        <v>4.1209619225758477E-2</v>
      </c>
      <c r="K277">
        <v>0</v>
      </c>
      <c r="L277" s="3">
        <v>0</v>
      </c>
      <c r="M277">
        <v>-5.8160485319560412E-4</v>
      </c>
      <c r="N277">
        <v>3.3320119723839699E-2</v>
      </c>
      <c r="O277">
        <v>0</v>
      </c>
      <c r="P277" s="3">
        <v>0</v>
      </c>
      <c r="Q277">
        <v>-3.8319278088147881E-4</v>
      </c>
      <c r="R277">
        <v>2.195309971388397E-2</v>
      </c>
      <c r="S277">
        <v>0</v>
      </c>
      <c r="T277" s="3">
        <v>0</v>
      </c>
      <c r="U277">
        <v>-3.0662412913465362E-4</v>
      </c>
      <c r="V277">
        <v>1.7566484593189369E-2</v>
      </c>
      <c r="W277">
        <v>0</v>
      </c>
      <c r="X277" s="3">
        <v>0</v>
      </c>
      <c r="Y277">
        <v>-2.8572270472293661E-4</v>
      </c>
      <c r="Z277">
        <v>1.636904279061388E-2</v>
      </c>
      <c r="AA277">
        <v>0</v>
      </c>
      <c r="AB277" s="3">
        <v>0</v>
      </c>
      <c r="AD277">
        <v>-2.8572270472293661E-4</v>
      </c>
      <c r="AE277">
        <v>1.636904279061388E-2</v>
      </c>
      <c r="AF277">
        <v>2</v>
      </c>
      <c r="AG277" t="s">
        <v>17</v>
      </c>
      <c r="AH277" t="s">
        <v>19</v>
      </c>
      <c r="AJ277">
        <v>329.02460862383839</v>
      </c>
      <c r="AK277">
        <v>1064.928773983037</v>
      </c>
      <c r="AL277">
        <v>0</v>
      </c>
      <c r="AM277">
        <v>0</v>
      </c>
    </row>
    <row r="278" spans="1:39" x14ac:dyDescent="0.25">
      <c r="A278">
        <v>-8.1661459898340759E-4</v>
      </c>
      <c r="B278">
        <v>3.5085092784306923E-2</v>
      </c>
      <c r="C278">
        <v>0</v>
      </c>
      <c r="D278" s="3">
        <v>0</v>
      </c>
      <c r="E278">
        <v>-8.4914994252343018E-4</v>
      </c>
      <c r="F278">
        <v>3.6482943800308892E-2</v>
      </c>
      <c r="G278">
        <v>0</v>
      </c>
      <c r="H278" s="3">
        <v>0</v>
      </c>
      <c r="I278">
        <v>-9.5988972008218877E-4</v>
      </c>
      <c r="J278">
        <v>4.1240776167498168E-2</v>
      </c>
      <c r="K278">
        <v>0</v>
      </c>
      <c r="L278" s="3">
        <v>0</v>
      </c>
      <c r="M278">
        <v>-7.8014922826953701E-4</v>
      </c>
      <c r="N278">
        <v>3.351839177687576E-2</v>
      </c>
      <c r="O278">
        <v>0</v>
      </c>
      <c r="P278" s="3">
        <v>0</v>
      </c>
      <c r="Q278">
        <v>-5.1196759134104948E-4</v>
      </c>
      <c r="R278">
        <v>2.1996215187825491E-2</v>
      </c>
      <c r="S278">
        <v>0</v>
      </c>
      <c r="T278" s="3">
        <v>0</v>
      </c>
      <c r="U278">
        <v>-4.0903350016513229E-4</v>
      </c>
      <c r="V278">
        <v>1.7573746934047989E-2</v>
      </c>
      <c r="W278">
        <v>0</v>
      </c>
      <c r="X278" s="3">
        <v>0</v>
      </c>
      <c r="Y278">
        <v>-3.8099516400388119E-4</v>
      </c>
      <c r="Z278">
        <v>1.6369105690847451E-2</v>
      </c>
      <c r="AA278">
        <v>0</v>
      </c>
      <c r="AB278" s="3">
        <v>0</v>
      </c>
      <c r="AD278">
        <v>-3.8099516400388119E-4</v>
      </c>
      <c r="AE278">
        <v>1.6369105690847451E-2</v>
      </c>
      <c r="AF278">
        <v>2</v>
      </c>
      <c r="AG278" t="s">
        <v>17</v>
      </c>
      <c r="AH278" t="s">
        <v>19</v>
      </c>
      <c r="AJ278">
        <v>322.7924321281007</v>
      </c>
      <c r="AK278">
        <v>1062.9090667767889</v>
      </c>
      <c r="AL278">
        <v>0</v>
      </c>
      <c r="AM278">
        <v>0</v>
      </c>
    </row>
    <row r="279" spans="1:39" x14ac:dyDescent="0.25">
      <c r="A279">
        <v>-1.0212891999448429E-3</v>
      </c>
      <c r="B279">
        <v>3.5099433233286487E-2</v>
      </c>
      <c r="C279">
        <v>0</v>
      </c>
      <c r="D279" s="3">
        <v>0</v>
      </c>
      <c r="E279">
        <v>-1.0620533952924521E-3</v>
      </c>
      <c r="F279">
        <v>3.6500407759394581E-2</v>
      </c>
      <c r="G279">
        <v>0</v>
      </c>
      <c r="H279" s="3">
        <v>0</v>
      </c>
      <c r="I279">
        <v>-1.200888536437045E-3</v>
      </c>
      <c r="J279">
        <v>4.1271862081345437E-2</v>
      </c>
      <c r="K279">
        <v>0</v>
      </c>
      <c r="L279" s="3">
        <v>0</v>
      </c>
      <c r="M279">
        <v>-9.8113661314853245E-4</v>
      </c>
      <c r="N279">
        <v>3.3719478329742078E-2</v>
      </c>
      <c r="O279">
        <v>0</v>
      </c>
      <c r="P279" s="3">
        <v>0</v>
      </c>
      <c r="Q279">
        <v>-6.4127642007183049E-4</v>
      </c>
      <c r="R279">
        <v>2.203924108039898E-2</v>
      </c>
      <c r="S279">
        <v>0</v>
      </c>
      <c r="T279" s="3">
        <v>0</v>
      </c>
      <c r="U279">
        <v>-5.1155715876324674E-4</v>
      </c>
      <c r="V279">
        <v>1.7581079228087441E-2</v>
      </c>
      <c r="W279">
        <v>0</v>
      </c>
      <c r="X279" s="3">
        <v>0</v>
      </c>
      <c r="Y279">
        <v>-4.7629744037731842E-4</v>
      </c>
      <c r="Z279">
        <v>1.6369281305052299E-2</v>
      </c>
      <c r="AA279">
        <v>0</v>
      </c>
      <c r="AB279" s="3">
        <v>0</v>
      </c>
      <c r="AD279">
        <v>-4.7629744037731842E-4</v>
      </c>
      <c r="AE279">
        <v>1.6369281305052299E-2</v>
      </c>
      <c r="AF279">
        <v>2</v>
      </c>
      <c r="AG279" t="s">
        <v>17</v>
      </c>
      <c r="AH279" t="s">
        <v>19</v>
      </c>
      <c r="AJ279">
        <v>316.56069907495049</v>
      </c>
      <c r="AK279">
        <v>1060.896100862446</v>
      </c>
      <c r="AL279">
        <v>0</v>
      </c>
      <c r="AM279">
        <v>0</v>
      </c>
    </row>
    <row r="280" spans="1:39" x14ac:dyDescent="0.25">
      <c r="A280">
        <v>-1.226193225540666E-3</v>
      </c>
      <c r="B280">
        <v>3.5113579780377789E-2</v>
      </c>
      <c r="C280">
        <v>0</v>
      </c>
      <c r="D280" s="3">
        <v>0</v>
      </c>
      <c r="E280">
        <v>-1.275235363059678E-3</v>
      </c>
      <c r="F280">
        <v>3.6517962851907781E-2</v>
      </c>
      <c r="G280">
        <v>0</v>
      </c>
      <c r="H280" s="3">
        <v>0</v>
      </c>
      <c r="I280">
        <v>-1.442304801610192E-3</v>
      </c>
      <c r="J280">
        <v>4.1302205610074832E-2</v>
      </c>
      <c r="K280">
        <v>0</v>
      </c>
      <c r="L280" s="3">
        <v>0</v>
      </c>
      <c r="M280">
        <v>-1.184606424841646E-3</v>
      </c>
      <c r="N280">
        <v>3.392268962233453E-2</v>
      </c>
      <c r="O280">
        <v>0</v>
      </c>
      <c r="P280" s="3">
        <v>0</v>
      </c>
      <c r="Q280">
        <v>-7.7113810439038792E-4</v>
      </c>
      <c r="R280">
        <v>2.2082506073430569E-2</v>
      </c>
      <c r="S280">
        <v>0</v>
      </c>
      <c r="T280" s="3">
        <v>0</v>
      </c>
      <c r="U280">
        <v>-6.1420326432955045E-4</v>
      </c>
      <c r="V280">
        <v>1.758848024453458E-2</v>
      </c>
      <c r="W280">
        <v>0</v>
      </c>
      <c r="X280" s="3">
        <v>0</v>
      </c>
      <c r="Y280">
        <v>-5.7162630170912599E-4</v>
      </c>
      <c r="Z280">
        <v>1.6369235558918869E-2</v>
      </c>
      <c r="AA280">
        <v>0</v>
      </c>
      <c r="AB280" s="3">
        <v>0</v>
      </c>
      <c r="AD280">
        <v>-5.7162630170912599E-4</v>
      </c>
      <c r="AE280">
        <v>1.6369235558918869E-2</v>
      </c>
      <c r="AF280">
        <v>2</v>
      </c>
      <c r="AG280" t="s">
        <v>17</v>
      </c>
      <c r="AH280" t="s">
        <v>19</v>
      </c>
      <c r="AJ280">
        <v>310.32252437279033</v>
      </c>
      <c r="AK280">
        <v>1058.868086992783</v>
      </c>
      <c r="AL280">
        <v>0</v>
      </c>
      <c r="AM280">
        <v>0</v>
      </c>
    </row>
    <row r="281" spans="1:39" x14ac:dyDescent="0.25">
      <c r="A281">
        <v>-1.431337163540614E-3</v>
      </c>
      <c r="B281">
        <v>3.5127529987494958E-2</v>
      </c>
      <c r="C281">
        <v>0</v>
      </c>
      <c r="D281" s="3">
        <v>0</v>
      </c>
      <c r="E281">
        <v>-1.488698278613719E-3</v>
      </c>
      <c r="F281">
        <v>3.6535272580345952E-2</v>
      </c>
      <c r="G281">
        <v>0</v>
      </c>
      <c r="H281" s="3">
        <v>0</v>
      </c>
      <c r="I281">
        <v>-1.6841826757534059E-3</v>
      </c>
      <c r="J281">
        <v>4.133280330722619E-2</v>
      </c>
      <c r="K281">
        <v>0</v>
      </c>
      <c r="L281" s="3">
        <v>0</v>
      </c>
      <c r="M281">
        <v>-1.390636727709306E-3</v>
      </c>
      <c r="N281">
        <v>3.4128669749260238E-2</v>
      </c>
      <c r="O281">
        <v>0</v>
      </c>
      <c r="P281" s="3">
        <v>0</v>
      </c>
      <c r="Q281">
        <v>-9.0156561414238506E-4</v>
      </c>
      <c r="R281">
        <v>2.2126004936629529E-2</v>
      </c>
      <c r="S281">
        <v>0</v>
      </c>
      <c r="T281" s="3">
        <v>0</v>
      </c>
      <c r="U281">
        <v>-7.1697996476119896E-4</v>
      </c>
      <c r="V281">
        <v>1.759594863748359E-2</v>
      </c>
      <c r="W281">
        <v>0</v>
      </c>
      <c r="X281" s="3">
        <v>0</v>
      </c>
      <c r="Y281">
        <v>-6.6699792703580685E-4</v>
      </c>
      <c r="Z281">
        <v>1.636930157363475E-2</v>
      </c>
      <c r="AA281">
        <v>0</v>
      </c>
      <c r="AB281" s="3">
        <v>0</v>
      </c>
      <c r="AD281">
        <v>-6.6699792703580685E-4</v>
      </c>
      <c r="AE281">
        <v>1.636930157363475E-2</v>
      </c>
      <c r="AF281">
        <v>2</v>
      </c>
      <c r="AG281" t="s">
        <v>17</v>
      </c>
      <c r="AH281" t="s">
        <v>19</v>
      </c>
      <c r="AJ281">
        <v>304.08392577306228</v>
      </c>
      <c r="AK281">
        <v>1056.846477029673</v>
      </c>
      <c r="AL281">
        <v>0</v>
      </c>
      <c r="AM281">
        <v>0</v>
      </c>
    </row>
    <row r="282" spans="1:39" x14ac:dyDescent="0.25">
      <c r="A282">
        <v>-1.636747008836555E-3</v>
      </c>
      <c r="B282">
        <v>3.5141614678690231E-2</v>
      </c>
      <c r="C282">
        <v>0</v>
      </c>
      <c r="D282" s="3">
        <v>0</v>
      </c>
      <c r="E282">
        <v>-1.702467845883467E-3</v>
      </c>
      <c r="F282">
        <v>3.6552667406689561E-2</v>
      </c>
      <c r="G282">
        <v>0</v>
      </c>
      <c r="H282" s="3">
        <v>0</v>
      </c>
      <c r="I282">
        <v>-1.926496389181848E-3</v>
      </c>
      <c r="J282">
        <v>4.1362650075432071E-2</v>
      </c>
      <c r="K282">
        <v>0</v>
      </c>
      <c r="L282" s="3">
        <v>0</v>
      </c>
      <c r="M282">
        <v>-1.5992898587994209E-3</v>
      </c>
      <c r="N282">
        <v>3.4337394645624457E-2</v>
      </c>
      <c r="O282">
        <v>0</v>
      </c>
      <c r="P282" s="3">
        <v>0</v>
      </c>
      <c r="Q282">
        <v>-1.0325718752566639E-3</v>
      </c>
      <c r="R282">
        <v>2.2169732263091511E-2</v>
      </c>
      <c r="S282">
        <v>0</v>
      </c>
      <c r="T282" s="3">
        <v>0</v>
      </c>
      <c r="U282">
        <v>-8.1987986575890839E-4</v>
      </c>
      <c r="V282">
        <v>1.7603149521437721E-2</v>
      </c>
      <c r="W282">
        <v>0</v>
      </c>
      <c r="X282" s="3">
        <v>0</v>
      </c>
      <c r="Y282">
        <v>-7.6240519233957478E-4</v>
      </c>
      <c r="Z282">
        <v>1.6369145233553629E-2</v>
      </c>
      <c r="AA282">
        <v>0</v>
      </c>
      <c r="AB282" s="3">
        <v>0</v>
      </c>
      <c r="AD282">
        <v>-7.6240519233957478E-4</v>
      </c>
      <c r="AE282">
        <v>1.6369145233553629E-2</v>
      </c>
      <c r="AF282">
        <v>2</v>
      </c>
      <c r="AG282" t="s">
        <v>17</v>
      </c>
      <c r="AH282" t="s">
        <v>19</v>
      </c>
      <c r="AJ282">
        <v>297.83827194530829</v>
      </c>
      <c r="AK282">
        <v>1054.8095616945311</v>
      </c>
      <c r="AL282">
        <v>0</v>
      </c>
      <c r="AM282">
        <v>0</v>
      </c>
    </row>
    <row r="283" spans="1:39" x14ac:dyDescent="0.25">
      <c r="A283">
        <v>-1.842439021249261E-3</v>
      </c>
      <c r="B283">
        <v>3.5155830803261318E-2</v>
      </c>
      <c r="C283">
        <v>0</v>
      </c>
      <c r="D283" s="3">
        <v>0</v>
      </c>
      <c r="E283">
        <v>-1.9165425618928561E-3</v>
      </c>
      <c r="F283">
        <v>3.6569810591326378E-2</v>
      </c>
      <c r="G283">
        <v>0</v>
      </c>
      <c r="H283" s="3">
        <v>0</v>
      </c>
      <c r="I283">
        <v>-2.1693016683455159E-3</v>
      </c>
      <c r="J283">
        <v>4.139274165061764E-2</v>
      </c>
      <c r="K283">
        <v>0</v>
      </c>
      <c r="L283" s="3">
        <v>0</v>
      </c>
      <c r="M283">
        <v>-1.8106279539432759E-3</v>
      </c>
      <c r="N283">
        <v>3.4548839479813298E-2</v>
      </c>
      <c r="O283">
        <v>0</v>
      </c>
      <c r="P283" s="3">
        <v>0</v>
      </c>
      <c r="Q283">
        <v>-1.1641697679326941E-3</v>
      </c>
      <c r="R283">
        <v>2.2213682469644551E-2</v>
      </c>
      <c r="S283">
        <v>0</v>
      </c>
      <c r="T283" s="3">
        <v>0</v>
      </c>
      <c r="U283">
        <v>-9.2294020811482238E-4</v>
      </c>
      <c r="V283">
        <v>1.7610748265639239E-2</v>
      </c>
      <c r="W283">
        <v>0</v>
      </c>
      <c r="X283" s="3">
        <v>0</v>
      </c>
      <c r="Y283">
        <v>-8.5786814566847795E-4</v>
      </c>
      <c r="Z283">
        <v>1.6369099347548158E-2</v>
      </c>
      <c r="AA283">
        <v>0</v>
      </c>
      <c r="AB283" s="3">
        <v>0</v>
      </c>
      <c r="AD283">
        <v>-8.5786814566847795E-4</v>
      </c>
      <c r="AE283">
        <v>1.6369099347548158E-2</v>
      </c>
      <c r="AF283">
        <v>2</v>
      </c>
      <c r="AG283" t="s">
        <v>17</v>
      </c>
      <c r="AH283" t="s">
        <v>19</v>
      </c>
      <c r="AJ283">
        <v>291.59132086387791</v>
      </c>
      <c r="AK283">
        <v>1052.7786902276321</v>
      </c>
      <c r="AL283">
        <v>0</v>
      </c>
      <c r="AM283">
        <v>0</v>
      </c>
    </row>
    <row r="284" spans="1:39" x14ac:dyDescent="0.25">
      <c r="A284">
        <v>-2.0484294312141191E-3</v>
      </c>
      <c r="B284">
        <v>3.5170175080790268E-2</v>
      </c>
      <c r="C284">
        <v>0</v>
      </c>
      <c r="D284" s="3">
        <v>0</v>
      </c>
      <c r="E284">
        <v>-2.1309519516461818E-3</v>
      </c>
      <c r="F284">
        <v>3.6587032038358738E-2</v>
      </c>
      <c r="G284">
        <v>0</v>
      </c>
      <c r="H284" s="3">
        <v>0</v>
      </c>
      <c r="I284">
        <v>-2.4125610230171179E-3</v>
      </c>
      <c r="J284">
        <v>4.1422073067125982E-2</v>
      </c>
      <c r="K284">
        <v>0</v>
      </c>
      <c r="L284" s="3">
        <v>0</v>
      </c>
      <c r="M284">
        <v>-2.0247129401586199E-3</v>
      </c>
      <c r="N284">
        <v>3.4762978655073273E-2</v>
      </c>
      <c r="O284">
        <v>0</v>
      </c>
      <c r="P284" s="3">
        <v>0</v>
      </c>
      <c r="Q284">
        <v>-1.2963721248306741E-3</v>
      </c>
      <c r="R284">
        <v>2.2257849797211331E-2</v>
      </c>
      <c r="S284">
        <v>0</v>
      </c>
      <c r="T284" s="3">
        <v>0</v>
      </c>
      <c r="U284">
        <v>-1.0261361007253039E-3</v>
      </c>
      <c r="V284">
        <v>1.7618076448861569E-2</v>
      </c>
      <c r="W284">
        <v>0</v>
      </c>
      <c r="X284" s="3">
        <v>0</v>
      </c>
      <c r="Y284">
        <v>-9.5339517725884801E-4</v>
      </c>
      <c r="Z284">
        <v>1.636916302530405E-2</v>
      </c>
      <c r="AA284">
        <v>0</v>
      </c>
      <c r="AB284" s="3">
        <v>0</v>
      </c>
      <c r="AD284">
        <v>-9.5339517725884801E-4</v>
      </c>
      <c r="AE284">
        <v>1.636916302530405E-2</v>
      </c>
      <c r="AF284">
        <v>2</v>
      </c>
      <c r="AG284" t="s">
        <v>17</v>
      </c>
      <c r="AH284" t="s">
        <v>19</v>
      </c>
      <c r="AJ284">
        <v>285.34250465760448</v>
      </c>
      <c r="AK284">
        <v>1050.753626147874</v>
      </c>
      <c r="AL284">
        <v>0</v>
      </c>
      <c r="AM284">
        <v>0</v>
      </c>
    </row>
    <row r="285" spans="1:39" x14ac:dyDescent="0.25">
      <c r="A285">
        <v>-2.2547130912024412E-3</v>
      </c>
      <c r="B285">
        <v>3.5184310898652822E-2</v>
      </c>
      <c r="C285">
        <v>0</v>
      </c>
      <c r="D285" s="3">
        <v>0</v>
      </c>
      <c r="E285">
        <v>-2.3456905701820952E-3</v>
      </c>
      <c r="F285">
        <v>3.6603994812178471E-2</v>
      </c>
      <c r="G285">
        <v>0</v>
      </c>
      <c r="H285" s="3">
        <v>0</v>
      </c>
      <c r="I285">
        <v>-2.6563203857878919E-3</v>
      </c>
      <c r="J285">
        <v>4.1451306006365478E-2</v>
      </c>
      <c r="K285">
        <v>0</v>
      </c>
      <c r="L285" s="3">
        <v>0</v>
      </c>
      <c r="M285">
        <v>-2.2416065280645939E-3</v>
      </c>
      <c r="N285">
        <v>3.4979785811157592E-2</v>
      </c>
      <c r="O285">
        <v>0</v>
      </c>
      <c r="P285" s="3">
        <v>0</v>
      </c>
      <c r="Q285">
        <v>-1.4291703830703231E-3</v>
      </c>
      <c r="R285">
        <v>2.2301895208439261E-2</v>
      </c>
      <c r="S285">
        <v>0</v>
      </c>
      <c r="T285" s="3">
        <v>0</v>
      </c>
      <c r="U285">
        <v>-1.129491165004779E-3</v>
      </c>
      <c r="V285">
        <v>1.7625465724162782E-2</v>
      </c>
      <c r="W285">
        <v>0</v>
      </c>
      <c r="X285" s="3">
        <v>0</v>
      </c>
      <c r="Y285">
        <v>-1.048973321102562E-3</v>
      </c>
      <c r="Z285">
        <v>1.6369002157335309E-2</v>
      </c>
      <c r="AA285">
        <v>0</v>
      </c>
      <c r="AB285" s="3">
        <v>0</v>
      </c>
      <c r="AD285">
        <v>-1.048973321102562E-3</v>
      </c>
      <c r="AE285">
        <v>1.6369002157335309E-2</v>
      </c>
      <c r="AF285">
        <v>2</v>
      </c>
      <c r="AG285" t="s">
        <v>17</v>
      </c>
      <c r="AH285" t="s">
        <v>19</v>
      </c>
      <c r="AJ285">
        <v>279.08557435824031</v>
      </c>
      <c r="AK285">
        <v>1048.712784678057</v>
      </c>
      <c r="AL285">
        <v>0</v>
      </c>
      <c r="AM285">
        <v>0</v>
      </c>
    </row>
    <row r="286" spans="1:39" x14ac:dyDescent="0.25">
      <c r="A286">
        <v>-2.4613236368389319E-3</v>
      </c>
      <c r="B286">
        <v>3.5198567880189983E-2</v>
      </c>
      <c r="C286">
        <v>0</v>
      </c>
      <c r="D286" s="3">
        <v>0</v>
      </c>
      <c r="E286">
        <v>-2.5608150368977051E-3</v>
      </c>
      <c r="F286">
        <v>3.6621361187843503E-2</v>
      </c>
      <c r="G286">
        <v>0</v>
      </c>
      <c r="H286" s="3">
        <v>0</v>
      </c>
      <c r="I286">
        <v>-2.9005480156614641E-3</v>
      </c>
      <c r="J286">
        <v>4.1479769133542607E-2</v>
      </c>
      <c r="K286">
        <v>0</v>
      </c>
      <c r="L286" s="3">
        <v>0</v>
      </c>
      <c r="M286">
        <v>-2.4614167717793112E-3</v>
      </c>
      <c r="N286">
        <v>3.5199899771889177E-2</v>
      </c>
      <c r="O286">
        <v>0</v>
      </c>
      <c r="P286" s="3">
        <v>0</v>
      </c>
      <c r="Q286">
        <v>-1.562618029661664E-3</v>
      </c>
      <c r="R286">
        <v>2.2346478928912221E-2</v>
      </c>
      <c r="S286">
        <v>0</v>
      </c>
      <c r="T286" s="3">
        <v>0</v>
      </c>
      <c r="U286">
        <v>-1.23301347566401E-3</v>
      </c>
      <c r="V286">
        <v>1.7632914205499398E-2</v>
      </c>
      <c r="W286">
        <v>0</v>
      </c>
      <c r="X286" s="3">
        <v>0</v>
      </c>
      <c r="Y286">
        <v>-1.144651700980407E-3</v>
      </c>
      <c r="Z286">
        <v>1.6369281955898402E-2</v>
      </c>
      <c r="AA286">
        <v>0</v>
      </c>
      <c r="AB286" s="3">
        <v>0</v>
      </c>
      <c r="AD286">
        <v>-1.144651700980407E-3</v>
      </c>
      <c r="AE286">
        <v>1.6369281955898402E-2</v>
      </c>
      <c r="AF286">
        <v>2</v>
      </c>
      <c r="AG286" t="s">
        <v>17</v>
      </c>
      <c r="AH286" t="s">
        <v>19</v>
      </c>
      <c r="AJ286">
        <v>272.83144663506317</v>
      </c>
      <c r="AK286">
        <v>1046.698645997941</v>
      </c>
      <c r="AL286">
        <v>0</v>
      </c>
      <c r="AM286">
        <v>0</v>
      </c>
    </row>
    <row r="287" spans="1:39" x14ac:dyDescent="0.25">
      <c r="A287">
        <v>-2.668277198467869E-3</v>
      </c>
      <c r="B287">
        <v>3.5212942091278947E-2</v>
      </c>
      <c r="C287">
        <v>0</v>
      </c>
      <c r="D287" s="3">
        <v>0</v>
      </c>
      <c r="E287">
        <v>-2.7762965489379911E-3</v>
      </c>
      <c r="F287">
        <v>3.6638460824874569E-2</v>
      </c>
      <c r="G287">
        <v>1</v>
      </c>
      <c r="H287" s="3">
        <v>0</v>
      </c>
      <c r="I287">
        <v>-3.145297510116685E-3</v>
      </c>
      <c r="J287">
        <v>4.1508123349095288E-2</v>
      </c>
      <c r="K287">
        <v>0</v>
      </c>
      <c r="L287" s="3">
        <v>0</v>
      </c>
      <c r="M287">
        <v>-2.6841661059617229E-3</v>
      </c>
      <c r="N287">
        <v>3.5422626145018211E-2</v>
      </c>
      <c r="O287">
        <v>0</v>
      </c>
      <c r="P287" s="3">
        <v>0</v>
      </c>
      <c r="Q287">
        <v>-1.696683115462744E-3</v>
      </c>
      <c r="R287">
        <v>2.2390928621039159E-2</v>
      </c>
      <c r="S287">
        <v>0</v>
      </c>
      <c r="T287" s="3">
        <v>0</v>
      </c>
      <c r="U287">
        <v>-1.336711089018654E-3</v>
      </c>
      <c r="V287">
        <v>1.7640419892435359E-2</v>
      </c>
      <c r="W287">
        <v>0</v>
      </c>
      <c r="X287" s="3">
        <v>0</v>
      </c>
      <c r="Y287">
        <v>-1.2403688245321109E-3</v>
      </c>
      <c r="Z287">
        <v>1.6369002296746541E-2</v>
      </c>
      <c r="AA287">
        <v>0</v>
      </c>
      <c r="AB287" s="3">
        <v>0</v>
      </c>
      <c r="AD287">
        <v>-1.2403688245321109E-3</v>
      </c>
      <c r="AE287">
        <v>1.6369002296746541E-2</v>
      </c>
      <c r="AF287">
        <v>2</v>
      </c>
      <c r="AG287" t="s">
        <v>17</v>
      </c>
      <c r="AH287" t="s">
        <v>19</v>
      </c>
      <c r="AJ287">
        <v>266.56289971464469</v>
      </c>
      <c r="AK287">
        <v>1044.647079953226</v>
      </c>
      <c r="AL287">
        <v>0</v>
      </c>
      <c r="AM287">
        <v>0</v>
      </c>
    </row>
    <row r="288" spans="1:39" x14ac:dyDescent="0.25">
      <c r="A288">
        <v>-2.8755627113978381E-3</v>
      </c>
      <c r="B288">
        <v>3.5227096689749368E-2</v>
      </c>
      <c r="C288">
        <v>0</v>
      </c>
      <c r="D288" s="3">
        <v>0</v>
      </c>
      <c r="E288">
        <v>-2.992145082749263E-3</v>
      </c>
      <c r="F288">
        <v>3.6655289666253983E-2</v>
      </c>
      <c r="G288">
        <v>1</v>
      </c>
      <c r="H288" s="3">
        <v>0</v>
      </c>
      <c r="I288">
        <v>-3.3905835995133192E-3</v>
      </c>
      <c r="J288">
        <v>4.153636289040382E-2</v>
      </c>
      <c r="K288">
        <v>0</v>
      </c>
      <c r="L288" s="3">
        <v>0</v>
      </c>
      <c r="M288">
        <v>-2.9099155415305078E-3</v>
      </c>
      <c r="N288">
        <v>3.5647936222774831E-2</v>
      </c>
      <c r="O288">
        <v>0</v>
      </c>
      <c r="P288" s="3">
        <v>0</v>
      </c>
      <c r="Q288">
        <v>-1.831426770076875E-3</v>
      </c>
      <c r="R288">
        <v>2.2435903642084622E-2</v>
      </c>
      <c r="S288">
        <v>0</v>
      </c>
      <c r="T288" s="3">
        <v>0</v>
      </c>
      <c r="U288">
        <v>-1.440592041800683E-3</v>
      </c>
      <c r="V288">
        <v>1.7647980670304049E-2</v>
      </c>
      <c r="W288">
        <v>0</v>
      </c>
      <c r="X288" s="3">
        <v>0</v>
      </c>
      <c r="Y288">
        <v>-1.3362028884172979E-3</v>
      </c>
      <c r="Z288">
        <v>1.636916077706304E-2</v>
      </c>
      <c r="AA288">
        <v>0</v>
      </c>
      <c r="AB288" s="3">
        <v>0</v>
      </c>
      <c r="AD288">
        <v>-1.3362028884172979E-3</v>
      </c>
      <c r="AE288">
        <v>1.636916077706304E-2</v>
      </c>
      <c r="AF288">
        <v>2</v>
      </c>
      <c r="AG288" t="s">
        <v>17</v>
      </c>
      <c r="AH288" t="s">
        <v>19</v>
      </c>
      <c r="AJ288">
        <v>260.29600875584589</v>
      </c>
      <c r="AK288">
        <v>1042.6216965161771</v>
      </c>
      <c r="AL288">
        <v>0</v>
      </c>
      <c r="AM288">
        <v>0</v>
      </c>
    </row>
    <row r="289" spans="1:39" x14ac:dyDescent="0.25">
      <c r="A289">
        <v>-3.083219512728436E-3</v>
      </c>
      <c r="B289">
        <v>3.524136029138035E-2</v>
      </c>
      <c r="C289">
        <v>0</v>
      </c>
      <c r="D289" s="3">
        <v>0</v>
      </c>
      <c r="E289">
        <v>-3.2084287592447341E-3</v>
      </c>
      <c r="F289">
        <v>3.6672508527850957E-2</v>
      </c>
      <c r="G289">
        <v>1</v>
      </c>
      <c r="H289" s="3">
        <v>0</v>
      </c>
      <c r="I289">
        <v>-3.6363918692589631E-3</v>
      </c>
      <c r="J289">
        <v>4.1564149258966003E-2</v>
      </c>
      <c r="K289">
        <v>0</v>
      </c>
      <c r="L289" s="3">
        <v>0</v>
      </c>
      <c r="M289">
        <v>-3.1388422077421822E-3</v>
      </c>
      <c r="N289">
        <v>3.5877130604608003E-2</v>
      </c>
      <c r="O289">
        <v>0</v>
      </c>
      <c r="P289" s="3">
        <v>0</v>
      </c>
      <c r="Q289">
        <v>-1.966838277816056E-3</v>
      </c>
      <c r="R289">
        <v>2.2481064386510551E-2</v>
      </c>
      <c r="S289">
        <v>0</v>
      </c>
      <c r="T289" s="3">
        <v>0</v>
      </c>
      <c r="U289">
        <v>-1.54463525860346E-3</v>
      </c>
      <c r="V289">
        <v>1.7655261794526821E-2</v>
      </c>
      <c r="W289">
        <v>0</v>
      </c>
      <c r="X289" s="3">
        <v>0</v>
      </c>
      <c r="Y289">
        <v>-1.432109848397829E-3</v>
      </c>
      <c r="Z289">
        <v>1.6369090470486791E-2</v>
      </c>
      <c r="AA289">
        <v>0</v>
      </c>
      <c r="AB289" s="3">
        <v>0</v>
      </c>
      <c r="AD289">
        <v>-1.432109848397829E-3</v>
      </c>
      <c r="AE289">
        <v>1.6369090470486791E-2</v>
      </c>
      <c r="AF289">
        <v>2</v>
      </c>
      <c r="AG289" t="s">
        <v>17</v>
      </c>
      <c r="AH289" t="s">
        <v>19</v>
      </c>
      <c r="AJ289">
        <v>254.01948833185421</v>
      </c>
      <c r="AK289">
        <v>1040.5797954540751</v>
      </c>
      <c r="AL289">
        <v>0</v>
      </c>
      <c r="AM289">
        <v>0</v>
      </c>
    </row>
    <row r="290" spans="1:39" x14ac:dyDescent="0.25">
      <c r="A290">
        <v>-3.2912325873271221E-3</v>
      </c>
      <c r="B290">
        <v>3.525539597015323E-2</v>
      </c>
      <c r="C290">
        <v>0</v>
      </c>
      <c r="D290" s="3">
        <v>0</v>
      </c>
      <c r="E290">
        <v>-3.4250760045112742E-3</v>
      </c>
      <c r="F290">
        <v>3.6689114963151477E-2</v>
      </c>
      <c r="G290">
        <v>1.1000000000000001</v>
      </c>
      <c r="H290" s="3">
        <v>0</v>
      </c>
      <c r="I290">
        <v>-3.8827621635981091E-3</v>
      </c>
      <c r="J290">
        <v>4.1591809118160822E-2</v>
      </c>
      <c r="K290">
        <v>0</v>
      </c>
      <c r="L290" s="3">
        <v>0</v>
      </c>
      <c r="M290">
        <v>-3.370967770953285E-3</v>
      </c>
      <c r="N290">
        <v>3.6109512291897669E-2</v>
      </c>
      <c r="O290">
        <v>0</v>
      </c>
      <c r="P290" s="3">
        <v>0</v>
      </c>
      <c r="Q290">
        <v>-2.1029611737543312E-3</v>
      </c>
      <c r="R290">
        <v>2.2526736389292489E-2</v>
      </c>
      <c r="S290">
        <v>0</v>
      </c>
      <c r="T290" s="3">
        <v>0</v>
      </c>
      <c r="U290">
        <v>-1.6489049821710991E-3</v>
      </c>
      <c r="V290">
        <v>1.766292612908631E-2</v>
      </c>
      <c r="W290">
        <v>0</v>
      </c>
      <c r="X290" s="3">
        <v>0</v>
      </c>
      <c r="Y290">
        <v>-1.528123242927264E-3</v>
      </c>
      <c r="Z290">
        <v>1.6369122689183151E-2</v>
      </c>
      <c r="AA290">
        <v>0</v>
      </c>
      <c r="AB290" s="3">
        <v>0</v>
      </c>
      <c r="AD290">
        <v>-1.528123242927264E-3</v>
      </c>
      <c r="AE290">
        <v>1.6369122689183151E-2</v>
      </c>
      <c r="AF290">
        <v>2</v>
      </c>
      <c r="AG290" t="s">
        <v>17</v>
      </c>
      <c r="AH290" t="s">
        <v>19</v>
      </c>
      <c r="AJ290">
        <v>247.73818196929491</v>
      </c>
      <c r="AK290">
        <v>1038.5423415106411</v>
      </c>
      <c r="AL290">
        <v>0</v>
      </c>
      <c r="AM290">
        <v>0</v>
      </c>
    </row>
    <row r="291" spans="1:39" x14ac:dyDescent="0.25">
      <c r="A291">
        <v>-3.4997109760111578E-3</v>
      </c>
      <c r="B291">
        <v>3.5270195936465139E-2</v>
      </c>
      <c r="C291">
        <v>0</v>
      </c>
      <c r="D291" s="3">
        <v>0</v>
      </c>
      <c r="E291">
        <v>-3.6338183344330728E-3</v>
      </c>
      <c r="F291">
        <v>3.6621734060751553E-2</v>
      </c>
      <c r="G291">
        <v>1.1000000000000001</v>
      </c>
      <c r="H291" s="3">
        <v>0</v>
      </c>
      <c r="I291">
        <v>-4.1296431317049539E-3</v>
      </c>
      <c r="J291">
        <v>4.1618671770696197E-2</v>
      </c>
      <c r="K291">
        <v>0</v>
      </c>
      <c r="L291" s="3">
        <v>0</v>
      </c>
      <c r="M291">
        <v>-3.6062981466025751E-3</v>
      </c>
      <c r="N291">
        <v>3.6344384752867762E-2</v>
      </c>
      <c r="O291">
        <v>0</v>
      </c>
      <c r="P291" s="3">
        <v>0</v>
      </c>
      <c r="Q291">
        <v>-2.2397148313884532E-3</v>
      </c>
      <c r="R291">
        <v>2.2571915648564079E-2</v>
      </c>
      <c r="S291">
        <v>0</v>
      </c>
      <c r="T291" s="3">
        <v>0</v>
      </c>
      <c r="U291">
        <v>-1.7533490687361569E-3</v>
      </c>
      <c r="V291">
        <v>1.7670306383365121E-2</v>
      </c>
      <c r="W291">
        <v>0</v>
      </c>
      <c r="X291" s="3">
        <v>0</v>
      </c>
      <c r="Y291">
        <v>-1.624251373248657E-3</v>
      </c>
      <c r="Z291">
        <v>1.6369255797759351E-2</v>
      </c>
      <c r="AA291">
        <v>0</v>
      </c>
      <c r="AB291" s="3">
        <v>0</v>
      </c>
      <c r="AD291">
        <v>-1.624251373248657E-3</v>
      </c>
      <c r="AE291">
        <v>1.6369255797759351E-2</v>
      </c>
      <c r="AF291">
        <v>2</v>
      </c>
      <c r="AG291" t="s">
        <v>17</v>
      </c>
      <c r="AH291" t="s">
        <v>19</v>
      </c>
      <c r="AJ291">
        <v>241.45151179236899</v>
      </c>
      <c r="AK291">
        <v>1036.5090513460129</v>
      </c>
      <c r="AL291">
        <v>0</v>
      </c>
      <c r="AM291">
        <v>0</v>
      </c>
    </row>
    <row r="292" spans="1:39" x14ac:dyDescent="0.25">
      <c r="A292">
        <v>-3.7085426294096949E-3</v>
      </c>
      <c r="B292">
        <v>3.5284426170224738E-2</v>
      </c>
      <c r="C292">
        <v>0</v>
      </c>
      <c r="D292" s="3">
        <v>0</v>
      </c>
      <c r="E292">
        <v>-3.8406366947668739E-3</v>
      </c>
      <c r="F292">
        <v>3.6541217250272817E-2</v>
      </c>
      <c r="G292">
        <v>1.1000000000000001</v>
      </c>
      <c r="H292" s="3">
        <v>0</v>
      </c>
      <c r="I292">
        <v>-4.3771074683886264E-3</v>
      </c>
      <c r="J292">
        <v>4.1645395709548921E-2</v>
      </c>
      <c r="K292">
        <v>0</v>
      </c>
      <c r="L292" s="3">
        <v>0</v>
      </c>
      <c r="M292">
        <v>-3.8450328522510271E-3</v>
      </c>
      <c r="N292">
        <v>3.6583043894775208E-2</v>
      </c>
      <c r="O292">
        <v>0</v>
      </c>
      <c r="P292" s="3">
        <v>0</v>
      </c>
      <c r="Q292">
        <v>-2.3772396046252741E-3</v>
      </c>
      <c r="R292">
        <v>2.261792399341684E-2</v>
      </c>
      <c r="S292">
        <v>0</v>
      </c>
      <c r="T292" s="3">
        <v>0</v>
      </c>
      <c r="U292">
        <v>-1.858004559552501E-3</v>
      </c>
      <c r="V292">
        <v>1.7677732537189791E-2</v>
      </c>
      <c r="W292">
        <v>0</v>
      </c>
      <c r="X292" s="3">
        <v>0</v>
      </c>
      <c r="Y292">
        <v>-1.720467632548277E-3</v>
      </c>
      <c r="Z292">
        <v>1.63691560877578E-2</v>
      </c>
      <c r="AA292">
        <v>0</v>
      </c>
      <c r="AB292" s="3">
        <v>0</v>
      </c>
      <c r="AD292">
        <v>-1.720467632548277E-3</v>
      </c>
      <c r="AE292">
        <v>1.63691560877578E-2</v>
      </c>
      <c r="AF292">
        <v>2</v>
      </c>
      <c r="AG292" t="s">
        <v>17</v>
      </c>
      <c r="AH292" t="s">
        <v>19</v>
      </c>
      <c r="AJ292">
        <v>235.1541298460414</v>
      </c>
      <c r="AK292">
        <v>1034.4586561860319</v>
      </c>
      <c r="AL292">
        <v>0</v>
      </c>
      <c r="AM292">
        <v>0</v>
      </c>
    </row>
    <row r="293" spans="1:39" x14ac:dyDescent="0.25">
      <c r="A293">
        <v>-3.9178054683517063E-3</v>
      </c>
      <c r="B293">
        <v>3.5298746120776367E-2</v>
      </c>
      <c r="C293">
        <v>0</v>
      </c>
      <c r="D293" s="3">
        <v>0</v>
      </c>
      <c r="E293">
        <v>-4.0454631398125392E-3</v>
      </c>
      <c r="F293">
        <v>3.6448919546094798E-2</v>
      </c>
      <c r="G293">
        <v>1.2</v>
      </c>
      <c r="H293" s="3">
        <v>0</v>
      </c>
      <c r="I293">
        <v>-4.6251696236542838E-3</v>
      </c>
      <c r="J293">
        <v>4.1671974177826393E-2</v>
      </c>
      <c r="K293">
        <v>0</v>
      </c>
      <c r="L293" s="3">
        <v>0</v>
      </c>
      <c r="M293">
        <v>-4.0872547340173376E-3</v>
      </c>
      <c r="N293">
        <v>3.6825454543999728E-2</v>
      </c>
      <c r="O293">
        <v>0</v>
      </c>
      <c r="P293" s="3">
        <v>0</v>
      </c>
      <c r="Q293">
        <v>-2.515485763250537E-3</v>
      </c>
      <c r="R293">
        <v>2.2664089384908929E-2</v>
      </c>
      <c r="S293">
        <v>0</v>
      </c>
      <c r="T293" s="3">
        <v>0</v>
      </c>
      <c r="U293">
        <v>-1.9628793792631819E-3</v>
      </c>
      <c r="V293">
        <v>1.76852019412461E-2</v>
      </c>
      <c r="W293">
        <v>0</v>
      </c>
      <c r="X293" s="3">
        <v>0</v>
      </c>
      <c r="Y293">
        <v>-1.8168113138795319E-3</v>
      </c>
      <c r="Z293">
        <v>1.63691540675114E-2</v>
      </c>
      <c r="AA293">
        <v>0</v>
      </c>
      <c r="AB293" s="3">
        <v>0</v>
      </c>
      <c r="AD293">
        <v>-1.8168113138795319E-3</v>
      </c>
      <c r="AE293">
        <v>1.63691540675114E-2</v>
      </c>
      <c r="AF293">
        <v>2</v>
      </c>
      <c r="AG293" t="s">
        <v>17</v>
      </c>
      <c r="AH293" t="s">
        <v>19</v>
      </c>
      <c r="AJ293">
        <v>228.85048606800771</v>
      </c>
      <c r="AK293">
        <v>1032.411945939114</v>
      </c>
      <c r="AL293">
        <v>0</v>
      </c>
      <c r="AM293">
        <v>0</v>
      </c>
    </row>
    <row r="294" spans="1:39" x14ac:dyDescent="0.25">
      <c r="A294">
        <v>-4.1275153106089162E-3</v>
      </c>
      <c r="B294">
        <v>3.531315032924106E-2</v>
      </c>
      <c r="C294">
        <v>0</v>
      </c>
      <c r="D294" s="3">
        <v>0</v>
      </c>
      <c r="E294">
        <v>-4.2478734028650227E-3</v>
      </c>
      <c r="F294">
        <v>3.634287961801104E-2</v>
      </c>
      <c r="G294">
        <v>1.2</v>
      </c>
      <c r="H294" s="3">
        <v>0</v>
      </c>
      <c r="I294">
        <v>-4.8738052329399956E-3</v>
      </c>
      <c r="J294">
        <v>4.1698068671939377E-2</v>
      </c>
      <c r="K294">
        <v>0</v>
      </c>
      <c r="L294" s="3">
        <v>0</v>
      </c>
      <c r="M294">
        <v>-4.3330463219825102E-3</v>
      </c>
      <c r="N294">
        <v>3.7071580511995723E-2</v>
      </c>
      <c r="O294">
        <v>0</v>
      </c>
      <c r="P294" s="3">
        <v>0</v>
      </c>
      <c r="Q294">
        <v>-2.6544655620501329E-3</v>
      </c>
      <c r="R294">
        <v>2.2710404294694429E-2</v>
      </c>
      <c r="S294">
        <v>0</v>
      </c>
      <c r="T294" s="3">
        <v>0</v>
      </c>
      <c r="U294">
        <v>-2.0680201762794011E-3</v>
      </c>
      <c r="V294">
        <v>1.7693043362226681E-2</v>
      </c>
      <c r="W294">
        <v>0</v>
      </c>
      <c r="X294" s="3">
        <v>0</v>
      </c>
      <c r="Y294">
        <v>-1.9132906648889861E-3</v>
      </c>
      <c r="Z294">
        <v>1.6369247789123478E-2</v>
      </c>
      <c r="AA294">
        <v>0</v>
      </c>
      <c r="AB294" s="3">
        <v>0</v>
      </c>
      <c r="AD294">
        <v>-1.9132906648889861E-3</v>
      </c>
      <c r="AE294">
        <v>1.6369247789123478E-2</v>
      </c>
      <c r="AF294">
        <v>2</v>
      </c>
      <c r="AG294" t="s">
        <v>17</v>
      </c>
      <c r="AH294" t="s">
        <v>19</v>
      </c>
      <c r="AJ294">
        <v>222.53999945083891</v>
      </c>
      <c r="AK294">
        <v>1030.368617957329</v>
      </c>
      <c r="AL294">
        <v>0</v>
      </c>
      <c r="AM294">
        <v>0</v>
      </c>
    </row>
    <row r="295" spans="1:39" x14ac:dyDescent="0.25">
      <c r="A295">
        <v>-4.3376879192662896E-3</v>
      </c>
      <c r="B295">
        <v>3.5327633110944993E-2</v>
      </c>
      <c r="C295">
        <v>0</v>
      </c>
      <c r="D295" s="3">
        <v>0</v>
      </c>
      <c r="E295">
        <v>-4.4475192805771193E-3</v>
      </c>
      <c r="F295">
        <v>3.6222137766116429E-2</v>
      </c>
      <c r="G295">
        <v>1.3</v>
      </c>
      <c r="H295" s="3">
        <v>0</v>
      </c>
      <c r="I295">
        <v>-5.1230228309206878E-3</v>
      </c>
      <c r="J295">
        <v>4.1723672693441238E-2</v>
      </c>
      <c r="K295">
        <v>0</v>
      </c>
      <c r="L295" s="3">
        <v>0</v>
      </c>
      <c r="M295">
        <v>-4.5824084635796049E-3</v>
      </c>
      <c r="N295">
        <v>3.732072200187514E-2</v>
      </c>
      <c r="O295">
        <v>0</v>
      </c>
      <c r="P295" s="3">
        <v>0</v>
      </c>
      <c r="Q295">
        <v>-2.7941911883114338E-3</v>
      </c>
      <c r="R295">
        <v>2.2756861023602339E-2</v>
      </c>
      <c r="S295">
        <v>0</v>
      </c>
      <c r="T295" s="3">
        <v>0</v>
      </c>
      <c r="U295">
        <v>-2.1733592489314789E-3</v>
      </c>
      <c r="V295">
        <v>1.770059063574065E-2</v>
      </c>
      <c r="W295">
        <v>0</v>
      </c>
      <c r="X295" s="3">
        <v>0</v>
      </c>
      <c r="Y295">
        <v>-2.0098732337062112E-3</v>
      </c>
      <c r="Z295">
        <v>1.6369103891616939E-2</v>
      </c>
      <c r="AA295">
        <v>0</v>
      </c>
      <c r="AB295" s="3">
        <v>0</v>
      </c>
      <c r="AD295">
        <v>-2.0098732337062112E-3</v>
      </c>
      <c r="AE295">
        <v>1.6369103891616939E-2</v>
      </c>
      <c r="AF295">
        <v>2</v>
      </c>
      <c r="AG295" t="s">
        <v>17</v>
      </c>
      <c r="AH295" t="s">
        <v>19</v>
      </c>
      <c r="AJ295">
        <v>216.21771185282111</v>
      </c>
      <c r="AK295">
        <v>1028.307550365028</v>
      </c>
      <c r="AL295">
        <v>0</v>
      </c>
      <c r="AM295">
        <v>0</v>
      </c>
    </row>
    <row r="296" spans="1:39" x14ac:dyDescent="0.25">
      <c r="A296">
        <v>-4.5483390003699924E-3</v>
      </c>
      <c r="B296">
        <v>3.5342188555906887E-2</v>
      </c>
      <c r="C296">
        <v>0</v>
      </c>
      <c r="D296" s="3">
        <v>0</v>
      </c>
      <c r="E296">
        <v>-4.6438594023973214E-3</v>
      </c>
      <c r="F296">
        <v>3.6084415566494978E-2</v>
      </c>
      <c r="G296">
        <v>1.3</v>
      </c>
      <c r="H296" s="3">
        <v>0</v>
      </c>
      <c r="I296">
        <v>-5.3729161015461406E-3</v>
      </c>
      <c r="J296">
        <v>4.1749441706184373E-2</v>
      </c>
      <c r="K296">
        <v>0</v>
      </c>
      <c r="L296" s="3">
        <v>0</v>
      </c>
      <c r="M296">
        <v>-4.8354966764021954E-3</v>
      </c>
      <c r="N296">
        <v>3.7573504368290378E-2</v>
      </c>
      <c r="O296">
        <v>0</v>
      </c>
      <c r="P296" s="3">
        <v>0</v>
      </c>
      <c r="Q296">
        <v>-2.9347173650519491E-3</v>
      </c>
      <c r="R296">
        <v>2.2803782757952511E-2</v>
      </c>
      <c r="S296">
        <v>0</v>
      </c>
      <c r="T296" s="3">
        <v>0</v>
      </c>
      <c r="U296">
        <v>-2.2789412597867191E-3</v>
      </c>
      <c r="V296">
        <v>1.7708172522907E-2</v>
      </c>
      <c r="W296">
        <v>0</v>
      </c>
      <c r="X296" s="3">
        <v>0</v>
      </c>
      <c r="Y296">
        <v>-2.1066040491709531E-3</v>
      </c>
      <c r="Z296">
        <v>1.6369051979718378E-2</v>
      </c>
      <c r="AA296">
        <v>0</v>
      </c>
      <c r="AB296" s="3">
        <v>0</v>
      </c>
      <c r="AD296">
        <v>-2.1066040491709531E-3</v>
      </c>
      <c r="AE296">
        <v>1.6369051979718378E-2</v>
      </c>
      <c r="AF296">
        <v>2</v>
      </c>
      <c r="AG296" t="s">
        <v>17</v>
      </c>
      <c r="AH296" t="s">
        <v>19</v>
      </c>
      <c r="AJ296">
        <v>209.88767873421219</v>
      </c>
      <c r="AK296">
        <v>1026.2493521069359</v>
      </c>
      <c r="AL296">
        <v>0</v>
      </c>
      <c r="AM296">
        <v>0</v>
      </c>
    </row>
    <row r="297" spans="1:39" x14ac:dyDescent="0.25">
      <c r="A297">
        <v>-4.7594842005792802E-3</v>
      </c>
      <c r="B297">
        <v>3.5356810529346618E-2</v>
      </c>
      <c r="C297">
        <v>0</v>
      </c>
      <c r="D297" s="3">
        <v>0</v>
      </c>
      <c r="E297">
        <v>-4.8364325052386364E-3</v>
      </c>
      <c r="F297">
        <v>3.5928436889208083E-2</v>
      </c>
      <c r="G297">
        <v>1.4</v>
      </c>
      <c r="H297" s="3">
        <v>0</v>
      </c>
      <c r="I297">
        <v>-5.6233714172410033E-3</v>
      </c>
      <c r="J297">
        <v>4.1774374986124428E-2</v>
      </c>
      <c r="K297">
        <v>0</v>
      </c>
      <c r="L297" s="3">
        <v>0</v>
      </c>
      <c r="M297">
        <v>-5.0924815514141464E-3</v>
      </c>
      <c r="N297">
        <v>3.7830550065830373E-2</v>
      </c>
      <c r="O297">
        <v>0</v>
      </c>
      <c r="P297" s="3">
        <v>0</v>
      </c>
      <c r="Q297">
        <v>-3.0760173848114278E-3</v>
      </c>
      <c r="R297">
        <v>2.2850829895919581E-2</v>
      </c>
      <c r="S297">
        <v>0</v>
      </c>
      <c r="T297" s="3">
        <v>0</v>
      </c>
      <c r="U297">
        <v>-2.3847740206753508E-3</v>
      </c>
      <c r="V297">
        <v>1.7715785923622589E-2</v>
      </c>
      <c r="W297">
        <v>0</v>
      </c>
      <c r="X297" s="3">
        <v>0</v>
      </c>
      <c r="Y297">
        <v>-2.2034912959830902E-3</v>
      </c>
      <c r="Z297">
        <v>1.6369089794574011E-2</v>
      </c>
      <c r="AA297">
        <v>0</v>
      </c>
      <c r="AB297" s="3">
        <v>0</v>
      </c>
      <c r="AD297">
        <v>-2.2034912959830902E-3</v>
      </c>
      <c r="AE297">
        <v>1.6369089794574011E-2</v>
      </c>
      <c r="AF297">
        <v>2</v>
      </c>
      <c r="AG297" t="s">
        <v>17</v>
      </c>
      <c r="AH297" t="s">
        <v>19</v>
      </c>
      <c r="AJ297">
        <v>203.54931660057781</v>
      </c>
      <c r="AK297">
        <v>1024.1937015268791</v>
      </c>
      <c r="AL297">
        <v>0</v>
      </c>
      <c r="AM297">
        <v>0</v>
      </c>
    </row>
    <row r="298" spans="1:39" x14ac:dyDescent="0.25">
      <c r="A298">
        <v>-4.971092650788443E-3</v>
      </c>
      <c r="B298">
        <v>3.537116213458677E-2</v>
      </c>
      <c r="C298">
        <v>0</v>
      </c>
      <c r="D298" s="3">
        <v>0</v>
      </c>
      <c r="E298">
        <v>-5.0246541521888526E-3</v>
      </c>
      <c r="F298">
        <v>3.5752272019936693E-2</v>
      </c>
      <c r="G298">
        <v>1.5</v>
      </c>
      <c r="H298" s="3">
        <v>0</v>
      </c>
      <c r="I298">
        <v>-5.8744842533328808E-3</v>
      </c>
      <c r="J298">
        <v>4.1799127390787623E-2</v>
      </c>
      <c r="K298">
        <v>0</v>
      </c>
      <c r="L298" s="3">
        <v>0</v>
      </c>
      <c r="M298">
        <v>-5.3534558060588334E-3</v>
      </c>
      <c r="N298">
        <v>3.8091817352553001E-2</v>
      </c>
      <c r="O298">
        <v>0</v>
      </c>
      <c r="P298" s="3">
        <v>0</v>
      </c>
      <c r="Q298">
        <v>-3.218149671305009E-3</v>
      </c>
      <c r="R298">
        <v>2.289832473330437E-2</v>
      </c>
      <c r="S298">
        <v>0</v>
      </c>
      <c r="T298" s="3">
        <v>0</v>
      </c>
      <c r="U298">
        <v>-2.4908188582727529E-3</v>
      </c>
      <c r="V298">
        <v>1.7723097088097561E-2</v>
      </c>
      <c r="W298">
        <v>0</v>
      </c>
      <c r="X298" s="3">
        <v>0</v>
      </c>
      <c r="Y298">
        <v>-2.3005431343039139E-3</v>
      </c>
      <c r="Z298">
        <v>1.6369214962864951E-2</v>
      </c>
      <c r="AA298">
        <v>0</v>
      </c>
      <c r="AB298" s="3">
        <v>0</v>
      </c>
      <c r="AD298">
        <v>-2.3005431343039139E-3</v>
      </c>
      <c r="AE298">
        <v>1.6369214962864951E-2</v>
      </c>
      <c r="AF298">
        <v>2</v>
      </c>
      <c r="AG298" t="s">
        <v>17</v>
      </c>
      <c r="AH298" t="s">
        <v>19</v>
      </c>
      <c r="AJ298">
        <v>197.20204113147969</v>
      </c>
      <c r="AK298">
        <v>1022.140270000691</v>
      </c>
      <c r="AL298">
        <v>0</v>
      </c>
      <c r="AM298">
        <v>0</v>
      </c>
    </row>
    <row r="299" spans="1:39" x14ac:dyDescent="0.25">
      <c r="A299">
        <v>-5.1832708577310817E-3</v>
      </c>
      <c r="B299">
        <v>3.5385898139967301E-2</v>
      </c>
      <c r="C299">
        <v>0</v>
      </c>
      <c r="D299" s="3">
        <v>0</v>
      </c>
      <c r="E299">
        <v>-5.2078459811220681E-3</v>
      </c>
      <c r="F299">
        <v>3.5553671122888597E-2</v>
      </c>
      <c r="G299">
        <v>1.5</v>
      </c>
      <c r="H299" s="3">
        <v>0</v>
      </c>
      <c r="I299">
        <v>-6.1262686535195187E-3</v>
      </c>
      <c r="J299">
        <v>4.1823690966906343E-2</v>
      </c>
      <c r="K299">
        <v>0</v>
      </c>
      <c r="L299" s="3">
        <v>0</v>
      </c>
      <c r="M299">
        <v>-5.6184150209238684E-3</v>
      </c>
      <c r="N299">
        <v>3.8356602827717599E-2</v>
      </c>
      <c r="O299">
        <v>0</v>
      </c>
      <c r="P299" s="3">
        <v>0</v>
      </c>
      <c r="Q299">
        <v>-3.3610835097619119E-3</v>
      </c>
      <c r="R299">
        <v>2.2945927770485309E-2</v>
      </c>
      <c r="S299">
        <v>0</v>
      </c>
      <c r="T299" s="3">
        <v>0</v>
      </c>
      <c r="U299">
        <v>-2.597174506873942E-3</v>
      </c>
      <c r="V299">
        <v>1.7730764043496421E-2</v>
      </c>
      <c r="W299">
        <v>0</v>
      </c>
      <c r="X299" s="3">
        <v>0</v>
      </c>
      <c r="Y299">
        <v>-2.3977193223443309E-3</v>
      </c>
      <c r="Z299">
        <v>1.6369094735259129E-2</v>
      </c>
      <c r="AA299">
        <v>0</v>
      </c>
      <c r="AB299" s="3">
        <v>0</v>
      </c>
      <c r="AD299">
        <v>-2.3977193223443309E-3</v>
      </c>
      <c r="AE299">
        <v>1.6369094735259129E-2</v>
      </c>
      <c r="AF299">
        <v>2</v>
      </c>
      <c r="AG299" t="s">
        <v>17</v>
      </c>
      <c r="AH299" t="s">
        <v>19</v>
      </c>
      <c r="AJ299">
        <v>190.84141685899669</v>
      </c>
      <c r="AK299">
        <v>1020.0681411487381</v>
      </c>
      <c r="AL299">
        <v>0</v>
      </c>
      <c r="AM299">
        <v>0</v>
      </c>
    </row>
    <row r="300" spans="1:39" x14ac:dyDescent="0.25">
      <c r="A300">
        <v>-5.3959394488736776E-3</v>
      </c>
      <c r="B300">
        <v>3.5400350962525563E-2</v>
      </c>
      <c r="C300">
        <v>0</v>
      </c>
      <c r="D300" s="3">
        <v>0</v>
      </c>
      <c r="E300">
        <v>-5.3853771244924816E-3</v>
      </c>
      <c r="F300">
        <v>3.5331056265352392E-2</v>
      </c>
      <c r="G300">
        <v>1.6</v>
      </c>
      <c r="H300" s="3">
        <v>0</v>
      </c>
      <c r="I300">
        <v>-6.3787385841525884E-3</v>
      </c>
      <c r="J300">
        <v>4.1848057547113383E-2</v>
      </c>
      <c r="K300">
        <v>0</v>
      </c>
      <c r="L300" s="3">
        <v>0</v>
      </c>
      <c r="M300">
        <v>-5.8875402036442006E-3</v>
      </c>
      <c r="N300">
        <v>3.8625524153813227E-2</v>
      </c>
      <c r="O300">
        <v>0</v>
      </c>
      <c r="P300" s="3">
        <v>0</v>
      </c>
      <c r="Q300">
        <v>-3.504881010377449E-3</v>
      </c>
      <c r="R300">
        <v>2.299396037054334E-2</v>
      </c>
      <c r="S300">
        <v>0</v>
      </c>
      <c r="T300" s="3">
        <v>0</v>
      </c>
      <c r="U300">
        <v>-2.7038041512378809E-3</v>
      </c>
      <c r="V300">
        <v>1.7738452552082229E-2</v>
      </c>
      <c r="W300">
        <v>0</v>
      </c>
      <c r="X300" s="3">
        <v>0</v>
      </c>
      <c r="Y300">
        <v>-2.4950725027523398E-3</v>
      </c>
      <c r="Z300">
        <v>1.636905734604132E-2</v>
      </c>
      <c r="AA300">
        <v>0</v>
      </c>
      <c r="AB300" s="3">
        <v>0</v>
      </c>
      <c r="AD300">
        <v>-2.4950725027523398E-3</v>
      </c>
      <c r="AE300">
        <v>1.636905734604132E-2</v>
      </c>
      <c r="AF300">
        <v>2</v>
      </c>
      <c r="AG300" t="s">
        <v>17</v>
      </c>
      <c r="AH300" t="s">
        <v>19</v>
      </c>
      <c r="AJ300">
        <v>184.4709719734737</v>
      </c>
      <c r="AK300">
        <v>1017.997672513985</v>
      </c>
      <c r="AL300">
        <v>0</v>
      </c>
      <c r="AM300">
        <v>0</v>
      </c>
    </row>
    <row r="301" spans="1:39" x14ac:dyDescent="0.25">
      <c r="A301">
        <v>-5.6092124847112786E-3</v>
      </c>
      <c r="B301">
        <v>3.541517382148001E-2</v>
      </c>
      <c r="C301">
        <v>0</v>
      </c>
      <c r="D301" s="3">
        <v>0</v>
      </c>
      <c r="E301">
        <v>-5.5565791235946838E-3</v>
      </c>
      <c r="F301">
        <v>3.5082859858007673E-2</v>
      </c>
      <c r="G301">
        <v>1.7</v>
      </c>
      <c r="H301" s="3">
        <v>0</v>
      </c>
      <c r="I301">
        <v>-6.6318035006908164E-3</v>
      </c>
      <c r="J301">
        <v>4.1871559397513913E-2</v>
      </c>
      <c r="K301">
        <v>0</v>
      </c>
      <c r="L301" s="3">
        <v>0</v>
      </c>
      <c r="M301">
        <v>-6.1610273262590592E-3</v>
      </c>
      <c r="N301">
        <v>3.8899195613122481E-2</v>
      </c>
      <c r="O301">
        <v>0</v>
      </c>
      <c r="P301" s="3">
        <v>0</v>
      </c>
      <c r="Q301">
        <v>-3.6495074489306428E-3</v>
      </c>
      <c r="R301">
        <v>2.304208318350371E-2</v>
      </c>
      <c r="S301">
        <v>0</v>
      </c>
      <c r="T301" s="3">
        <v>0</v>
      </c>
      <c r="U301">
        <v>-2.810715471770957E-3</v>
      </c>
      <c r="V301">
        <v>1.7746159067214471E-2</v>
      </c>
      <c r="W301">
        <v>0</v>
      </c>
      <c r="X301" s="3">
        <v>0</v>
      </c>
      <c r="Y301">
        <v>-2.5926107600804699E-3</v>
      </c>
      <c r="Z301">
        <v>1.6369100113420888E-2</v>
      </c>
      <c r="AA301">
        <v>0</v>
      </c>
      <c r="AB301" s="3">
        <v>0</v>
      </c>
      <c r="AD301">
        <v>-2.5926107600804699E-3</v>
      </c>
      <c r="AE301">
        <v>1.6369100113420888E-2</v>
      </c>
      <c r="AF301">
        <v>2</v>
      </c>
      <c r="AG301" t="s">
        <v>17</v>
      </c>
      <c r="AH301" t="s">
        <v>19</v>
      </c>
      <c r="AJ301">
        <v>178.09012054872031</v>
      </c>
      <c r="AK301">
        <v>1015.928516895607</v>
      </c>
      <c r="AL301">
        <v>0</v>
      </c>
      <c r="AM301">
        <v>0</v>
      </c>
    </row>
    <row r="302" spans="1:39" x14ac:dyDescent="0.25">
      <c r="A302">
        <v>-5.823056903803879E-3</v>
      </c>
      <c r="B302">
        <v>3.5430029204628517E-2</v>
      </c>
      <c r="C302">
        <v>0</v>
      </c>
      <c r="D302" s="3">
        <v>0</v>
      </c>
      <c r="E302">
        <v>-5.7208001919763643E-3</v>
      </c>
      <c r="F302">
        <v>3.4807854572597788E-2</v>
      </c>
      <c r="G302">
        <v>1.7</v>
      </c>
      <c r="H302" s="3">
        <v>0</v>
      </c>
      <c r="I302">
        <v>-6.8855739709030948E-3</v>
      </c>
      <c r="J302">
        <v>4.1894848515109592E-2</v>
      </c>
      <c r="K302">
        <v>0</v>
      </c>
      <c r="L302" s="3">
        <v>0</v>
      </c>
      <c r="M302">
        <v>-6.4389790145362438E-3</v>
      </c>
      <c r="N302">
        <v>3.9177569153408497E-2</v>
      </c>
      <c r="O302">
        <v>0</v>
      </c>
      <c r="P302" s="3">
        <v>0</v>
      </c>
      <c r="Q302">
        <v>-3.7950286074005272E-3</v>
      </c>
      <c r="R302">
        <v>2.3090616597747391E-2</v>
      </c>
      <c r="S302">
        <v>0</v>
      </c>
      <c r="T302" s="3">
        <v>0</v>
      </c>
      <c r="U302">
        <v>-2.9179161130960338E-3</v>
      </c>
      <c r="V302">
        <v>1.775387993136646E-2</v>
      </c>
      <c r="W302">
        <v>0</v>
      </c>
      <c r="X302" s="3">
        <v>0</v>
      </c>
      <c r="Y302">
        <v>-2.6903421498758861E-3</v>
      </c>
      <c r="Z302">
        <v>1.636922024208267E-2</v>
      </c>
      <c r="AA302">
        <v>0</v>
      </c>
      <c r="AB302" s="3">
        <v>0</v>
      </c>
      <c r="AD302">
        <v>-2.6903421498758861E-3</v>
      </c>
      <c r="AE302">
        <v>1.636922024208267E-2</v>
      </c>
      <c r="AF302">
        <v>2</v>
      </c>
      <c r="AG302" t="s">
        <v>17</v>
      </c>
      <c r="AH302" t="s">
        <v>19</v>
      </c>
      <c r="AJ302">
        <v>171.69827614477489</v>
      </c>
      <c r="AK302">
        <v>1013.860320281211</v>
      </c>
      <c r="AL302">
        <v>0</v>
      </c>
      <c r="AM302">
        <v>0</v>
      </c>
    </row>
    <row r="303" spans="1:39" x14ac:dyDescent="0.25">
      <c r="A303">
        <v>-6.0374318995820801E-3</v>
      </c>
      <c r="B303">
        <v>3.5444580593550552E-2</v>
      </c>
      <c r="C303">
        <v>0</v>
      </c>
      <c r="D303" s="3">
        <v>0</v>
      </c>
      <c r="E303">
        <v>-5.877302832870487E-3</v>
      </c>
      <c r="F303">
        <v>3.4504494195089983E-2</v>
      </c>
      <c r="G303">
        <v>1.8</v>
      </c>
      <c r="H303" s="3">
        <v>0</v>
      </c>
      <c r="I303">
        <v>-7.1400637264694301E-3</v>
      </c>
      <c r="J303">
        <v>4.1917916161249097E-2</v>
      </c>
      <c r="K303">
        <v>0</v>
      </c>
      <c r="L303" s="3">
        <v>0</v>
      </c>
      <c r="M303">
        <v>-6.721273251681534E-3</v>
      </c>
      <c r="N303">
        <v>3.9459279280150972E-2</v>
      </c>
      <c r="O303">
        <v>0</v>
      </c>
      <c r="P303" s="3">
        <v>0</v>
      </c>
      <c r="Q303">
        <v>-3.9414057505399343E-3</v>
      </c>
      <c r="R303">
        <v>2.313922146046345E-2</v>
      </c>
      <c r="S303">
        <v>0</v>
      </c>
      <c r="T303" s="3">
        <v>0</v>
      </c>
      <c r="U303">
        <v>-3.0254136828929091E-3</v>
      </c>
      <c r="V303">
        <v>1.7761611376444879E-2</v>
      </c>
      <c r="W303">
        <v>0</v>
      </c>
      <c r="X303" s="3">
        <v>0</v>
      </c>
      <c r="Y303">
        <v>-2.7882186495280289E-3</v>
      </c>
      <c r="Z303">
        <v>1.6369085776765099E-2</v>
      </c>
      <c r="AA303">
        <v>0</v>
      </c>
      <c r="AB303" s="3">
        <v>0</v>
      </c>
      <c r="AD303">
        <v>-2.7882186495280289E-3</v>
      </c>
      <c r="AE303">
        <v>1.6369085776765099E-2</v>
      </c>
      <c r="AF303">
        <v>2</v>
      </c>
      <c r="AG303" t="s">
        <v>17</v>
      </c>
      <c r="AH303" t="s">
        <v>19</v>
      </c>
      <c r="AJ303">
        <v>165.29152924746339</v>
      </c>
      <c r="AK303">
        <v>1011.772383529718</v>
      </c>
      <c r="AL303">
        <v>0</v>
      </c>
      <c r="AM303">
        <v>0</v>
      </c>
    </row>
    <row r="304" spans="1:39" x14ac:dyDescent="0.25">
      <c r="A304">
        <v>-6.2524048590187897E-3</v>
      </c>
      <c r="B304">
        <v>3.5459150005842703E-2</v>
      </c>
      <c r="C304">
        <v>0</v>
      </c>
      <c r="D304" s="3">
        <v>0</v>
      </c>
      <c r="E304">
        <v>-6.0255442036290718E-3</v>
      </c>
      <c r="F304">
        <v>3.4172559295344428E-2</v>
      </c>
      <c r="G304">
        <v>1.9</v>
      </c>
      <c r="H304" s="3">
        <v>0</v>
      </c>
      <c r="I304">
        <v>-7.3952864131767992E-3</v>
      </c>
      <c r="J304">
        <v>4.194075338591545E-2</v>
      </c>
      <c r="K304">
        <v>0</v>
      </c>
      <c r="L304" s="3">
        <v>0</v>
      </c>
      <c r="M304">
        <v>-7.0084524800978574E-3</v>
      </c>
      <c r="N304">
        <v>3.9746909134033628E-2</v>
      </c>
      <c r="O304">
        <v>0</v>
      </c>
      <c r="P304" s="3">
        <v>0</v>
      </c>
      <c r="Q304">
        <v>-4.0887662782720501E-3</v>
      </c>
      <c r="R304">
        <v>2.3188545858630252E-2</v>
      </c>
      <c r="S304">
        <v>0</v>
      </c>
      <c r="T304" s="3">
        <v>0</v>
      </c>
      <c r="U304">
        <v>-3.1332157507414221E-3</v>
      </c>
      <c r="V304">
        <v>1.7769349524119689E-2</v>
      </c>
      <c r="W304">
        <v>0</v>
      </c>
      <c r="X304" s="3">
        <v>0</v>
      </c>
      <c r="Y304">
        <v>-2.886300474308056E-3</v>
      </c>
      <c r="Z304">
        <v>1.636902340589726E-2</v>
      </c>
      <c r="AA304">
        <v>0</v>
      </c>
      <c r="AB304" s="3">
        <v>0</v>
      </c>
      <c r="AD304">
        <v>-2.886300474308056E-3</v>
      </c>
      <c r="AE304">
        <v>1.636902340589726E-2</v>
      </c>
      <c r="AF304">
        <v>2</v>
      </c>
      <c r="AG304" t="s">
        <v>17</v>
      </c>
      <c r="AH304" t="s">
        <v>19</v>
      </c>
      <c r="AJ304">
        <v>158.87287974566371</v>
      </c>
      <c r="AK304">
        <v>1009.684802180179</v>
      </c>
      <c r="AL304">
        <v>0</v>
      </c>
      <c r="AM304">
        <v>0</v>
      </c>
    </row>
    <row r="305" spans="1:39" x14ac:dyDescent="0.25">
      <c r="A305">
        <v>-6.4680507484323763E-3</v>
      </c>
      <c r="B305">
        <v>3.547405793482037E-2</v>
      </c>
      <c r="C305">
        <v>0</v>
      </c>
      <c r="D305" s="3">
        <v>0</v>
      </c>
      <c r="E305">
        <v>-6.1650947474412828E-3</v>
      </c>
      <c r="F305">
        <v>3.3812494173363447E-2</v>
      </c>
      <c r="G305">
        <v>2</v>
      </c>
      <c r="H305" s="3">
        <v>0</v>
      </c>
      <c r="I305">
        <v>-7.6512555886667621E-3</v>
      </c>
      <c r="J305">
        <v>4.1963351028478812E-2</v>
      </c>
      <c r="K305">
        <v>0</v>
      </c>
      <c r="L305" s="3">
        <v>0</v>
      </c>
      <c r="M305">
        <v>-7.3002816602458541E-3</v>
      </c>
      <c r="N305">
        <v>4.0038432694553809E-2</v>
      </c>
      <c r="O305">
        <v>0</v>
      </c>
      <c r="P305" s="3">
        <v>0</v>
      </c>
      <c r="Q305">
        <v>-4.2370133047701002E-3</v>
      </c>
      <c r="R305">
        <v>2.3237921483601161E-2</v>
      </c>
      <c r="S305">
        <v>0</v>
      </c>
      <c r="T305" s="3">
        <v>0</v>
      </c>
      <c r="U305">
        <v>-3.2413298469673559E-3</v>
      </c>
      <c r="V305">
        <v>1.7777090386164679E-2</v>
      </c>
      <c r="W305">
        <v>0</v>
      </c>
      <c r="X305" s="3">
        <v>0</v>
      </c>
      <c r="Y305">
        <v>-2.98459559158202E-3</v>
      </c>
      <c r="Z305">
        <v>1.636903002862965E-2</v>
      </c>
      <c r="AA305">
        <v>0</v>
      </c>
      <c r="AB305" s="3">
        <v>0</v>
      </c>
      <c r="AD305">
        <v>-2.98459559158202E-3</v>
      </c>
      <c r="AE305">
        <v>1.636903002862965E-2</v>
      </c>
      <c r="AF305">
        <v>2</v>
      </c>
      <c r="AG305" t="s">
        <v>17</v>
      </c>
      <c r="AH305" t="s">
        <v>19</v>
      </c>
      <c r="AJ305">
        <v>152.44174047864709</v>
      </c>
      <c r="AK305">
        <v>1007.597204102799</v>
      </c>
      <c r="AL305">
        <v>0</v>
      </c>
      <c r="AM305">
        <v>0</v>
      </c>
    </row>
    <row r="306" spans="1:39" x14ac:dyDescent="0.25">
      <c r="A306">
        <v>-6.6370150260017906E-3</v>
      </c>
      <c r="B306">
        <v>3.5237766607877287E-2</v>
      </c>
      <c r="C306">
        <v>0.5</v>
      </c>
      <c r="D306" s="3">
        <v>0</v>
      </c>
      <c r="E306">
        <v>-6.2954720153270858E-3</v>
      </c>
      <c r="F306">
        <v>3.3424419365245372E-2</v>
      </c>
      <c r="G306">
        <v>2</v>
      </c>
      <c r="H306" s="3">
        <v>0</v>
      </c>
      <c r="I306">
        <v>-7.9079229380932033E-3</v>
      </c>
      <c r="J306">
        <v>4.1985371700065867E-2</v>
      </c>
      <c r="K306">
        <v>0</v>
      </c>
      <c r="L306" s="3">
        <v>0</v>
      </c>
      <c r="M306">
        <v>-7.5972207774513863E-3</v>
      </c>
      <c r="N306">
        <v>4.0335767144649488E-2</v>
      </c>
      <c r="O306">
        <v>0</v>
      </c>
      <c r="P306" s="3">
        <v>0</v>
      </c>
      <c r="Q306">
        <v>-4.3862199035127926E-3</v>
      </c>
      <c r="R306">
        <v>2.3287666615984571E-2</v>
      </c>
      <c r="S306">
        <v>0</v>
      </c>
      <c r="T306" s="3">
        <v>0</v>
      </c>
      <c r="U306">
        <v>-3.3497634614910918E-3</v>
      </c>
      <c r="V306">
        <v>1.7784829864808321E-2</v>
      </c>
      <c r="W306">
        <v>0</v>
      </c>
      <c r="X306" s="3">
        <v>0</v>
      </c>
      <c r="Y306">
        <v>-3.083111935277117E-3</v>
      </c>
      <c r="Z306">
        <v>1.6369102431685021E-2</v>
      </c>
      <c r="AA306">
        <v>0</v>
      </c>
      <c r="AB306" s="3">
        <v>0</v>
      </c>
      <c r="AD306">
        <v>-3.083111935277117E-3</v>
      </c>
      <c r="AE306">
        <v>1.6369102431685021E-2</v>
      </c>
      <c r="AF306">
        <v>2</v>
      </c>
      <c r="AG306" t="s">
        <v>17</v>
      </c>
      <c r="AH306" t="s">
        <v>19</v>
      </c>
      <c r="AJ306">
        <v>145.99752408528869</v>
      </c>
      <c r="AK306">
        <v>1005.509210522156</v>
      </c>
      <c r="AL306">
        <v>0</v>
      </c>
      <c r="AM306">
        <v>0</v>
      </c>
    </row>
    <row r="307" spans="1:39" x14ac:dyDescent="0.25">
      <c r="A307">
        <v>-6.6482640024959549E-3</v>
      </c>
      <c r="B307">
        <v>3.4202353273271417E-2</v>
      </c>
      <c r="C307">
        <v>1.1000000000000001</v>
      </c>
      <c r="D307" s="3">
        <v>0</v>
      </c>
      <c r="E307">
        <v>-6.4164496105879624E-3</v>
      </c>
      <c r="F307">
        <v>3.3009771612421433E-2</v>
      </c>
      <c r="G307">
        <v>2.1</v>
      </c>
      <c r="H307" s="3">
        <v>0</v>
      </c>
      <c r="I307">
        <v>-8.1653598036154316E-3</v>
      </c>
      <c r="J307">
        <v>4.2007134569532312E-2</v>
      </c>
      <c r="K307">
        <v>0</v>
      </c>
      <c r="L307" s="3">
        <v>0</v>
      </c>
      <c r="M307">
        <v>-7.8991382228851027E-3</v>
      </c>
      <c r="N307">
        <v>4.0637543267248138E-2</v>
      </c>
      <c r="O307">
        <v>0</v>
      </c>
      <c r="P307" s="3">
        <v>0</v>
      </c>
      <c r="Q307">
        <v>-4.5363393083967434E-3</v>
      </c>
      <c r="R307">
        <v>2.3337442606816441E-2</v>
      </c>
      <c r="S307">
        <v>0</v>
      </c>
      <c r="T307" s="3">
        <v>0</v>
      </c>
      <c r="U307">
        <v>-3.4585877320525752E-3</v>
      </c>
      <c r="V307">
        <v>1.7792891406516721E-2</v>
      </c>
      <c r="W307">
        <v>0</v>
      </c>
      <c r="X307" s="3">
        <v>0</v>
      </c>
      <c r="Y307">
        <v>-3.1818574047144709E-3</v>
      </c>
      <c r="Z307">
        <v>1.6369237289668701E-2</v>
      </c>
      <c r="AA307">
        <v>0</v>
      </c>
      <c r="AB307" s="3">
        <v>0</v>
      </c>
      <c r="AD307">
        <v>-3.1818574047144709E-3</v>
      </c>
      <c r="AE307">
        <v>1.6369237289668701E-2</v>
      </c>
      <c r="AF307">
        <v>2</v>
      </c>
      <c r="AG307" t="s">
        <v>17</v>
      </c>
      <c r="AH307" t="s">
        <v>19</v>
      </c>
      <c r="AJ307">
        <v>139.5396430870276</v>
      </c>
      <c r="AK307">
        <v>1003.4204360622959</v>
      </c>
      <c r="AL307">
        <v>0</v>
      </c>
      <c r="AM307">
        <v>0</v>
      </c>
    </row>
    <row r="308" spans="1:39" x14ac:dyDescent="0.25">
      <c r="A308">
        <v>-6.6588651458377437E-3</v>
      </c>
      <c r="B308">
        <v>3.322375951929591E-2</v>
      </c>
      <c r="C308">
        <v>1.4</v>
      </c>
      <c r="D308" s="3">
        <v>0</v>
      </c>
      <c r="E308">
        <v>-6.5280297508820253E-3</v>
      </c>
      <c r="F308">
        <v>3.257096905073717E-2</v>
      </c>
      <c r="G308">
        <v>2.2000000000000002</v>
      </c>
      <c r="H308" s="3">
        <v>0</v>
      </c>
      <c r="I308">
        <v>-8.4235138769583103E-3</v>
      </c>
      <c r="J308">
        <v>4.2028302605053858E-2</v>
      </c>
      <c r="K308">
        <v>0</v>
      </c>
      <c r="L308" s="3">
        <v>0</v>
      </c>
      <c r="M308">
        <v>-8.206396098043113E-3</v>
      </c>
      <c r="N308">
        <v>4.0945014579833683E-2</v>
      </c>
      <c r="O308">
        <v>0</v>
      </c>
      <c r="P308" s="3">
        <v>0</v>
      </c>
      <c r="Q308">
        <v>-4.6875138117335163E-3</v>
      </c>
      <c r="R308">
        <v>2.3387893914890118E-2</v>
      </c>
      <c r="S308">
        <v>0</v>
      </c>
      <c r="T308" s="3">
        <v>0</v>
      </c>
      <c r="U308">
        <v>-3.5676845906941592E-3</v>
      </c>
      <c r="V308">
        <v>1.7800615012606331E-2</v>
      </c>
      <c r="W308">
        <v>0</v>
      </c>
      <c r="X308" s="3">
        <v>0</v>
      </c>
      <c r="Y308">
        <v>-3.280774268949422E-3</v>
      </c>
      <c r="Z308">
        <v>1.6369103888040418E-2</v>
      </c>
      <c r="AA308">
        <v>0</v>
      </c>
      <c r="AB308" s="3">
        <v>0</v>
      </c>
      <c r="AD308">
        <v>-3.280774268949422E-3</v>
      </c>
      <c r="AE308">
        <v>1.6369103888040418E-2</v>
      </c>
      <c r="AF308">
        <v>2</v>
      </c>
      <c r="AG308" t="s">
        <v>17</v>
      </c>
      <c r="AH308" t="s">
        <v>19</v>
      </c>
      <c r="AJ308">
        <v>133.06484952523061</v>
      </c>
      <c r="AK308">
        <v>1001.310468989423</v>
      </c>
      <c r="AL308">
        <v>0</v>
      </c>
      <c r="AM308">
        <v>0</v>
      </c>
    </row>
    <row r="309" spans="1:39" x14ac:dyDescent="0.25">
      <c r="A309">
        <v>-6.6688725225026724E-3</v>
      </c>
      <c r="B309">
        <v>3.2297379932635192E-2</v>
      </c>
      <c r="C309">
        <v>1.7</v>
      </c>
      <c r="D309" s="3">
        <v>0</v>
      </c>
      <c r="E309">
        <v>-6.6302355360855804E-3</v>
      </c>
      <c r="F309">
        <v>3.2110260831834533E-2</v>
      </c>
      <c r="G309">
        <v>2.2999999999999998</v>
      </c>
      <c r="H309" s="3">
        <v>0</v>
      </c>
      <c r="I309">
        <v>-8.6825276335965127E-3</v>
      </c>
      <c r="J309">
        <v>4.2049520786556341E-2</v>
      </c>
      <c r="K309">
        <v>0</v>
      </c>
      <c r="L309" s="3">
        <v>0</v>
      </c>
      <c r="M309">
        <v>-8.5189814412211535E-3</v>
      </c>
      <c r="N309">
        <v>4.1257465833659947E-2</v>
      </c>
      <c r="O309">
        <v>0</v>
      </c>
      <c r="P309" s="3">
        <v>0</v>
      </c>
      <c r="Q309">
        <v>-4.8396983432513474E-3</v>
      </c>
      <c r="R309">
        <v>2.34386810699861E-2</v>
      </c>
      <c r="S309">
        <v>0</v>
      </c>
      <c r="T309" s="3">
        <v>0</v>
      </c>
      <c r="U309">
        <v>-3.6771231812731419E-3</v>
      </c>
      <c r="V309">
        <v>1.7808324277296349E-2</v>
      </c>
      <c r="W309">
        <v>0</v>
      </c>
      <c r="X309" s="3">
        <v>0</v>
      </c>
      <c r="Y309">
        <v>-3.3799321432918372E-3</v>
      </c>
      <c r="Z309">
        <v>1.636902672979211E-2</v>
      </c>
      <c r="AA309">
        <v>0</v>
      </c>
      <c r="AB309" s="3">
        <v>0</v>
      </c>
      <c r="AD309">
        <v>-3.3799321432918372E-3</v>
      </c>
      <c r="AE309">
        <v>1.636902672979211E-2</v>
      </c>
      <c r="AF309">
        <v>2</v>
      </c>
      <c r="AG309" t="s">
        <v>17</v>
      </c>
      <c r="AH309" t="s">
        <v>19</v>
      </c>
      <c r="AJ309">
        <v>126.57548183636899</v>
      </c>
      <c r="AK309">
        <v>999.19906217313178</v>
      </c>
      <c r="AL309">
        <v>0</v>
      </c>
      <c r="AM309">
        <v>0</v>
      </c>
    </row>
    <row r="310" spans="1:39" x14ac:dyDescent="0.25">
      <c r="A310">
        <v>-6.6783356944852216E-3</v>
      </c>
      <c r="B310">
        <v>3.1419099189479882E-2</v>
      </c>
      <c r="C310">
        <v>1.9</v>
      </c>
      <c r="D310" s="3">
        <v>0</v>
      </c>
      <c r="E310">
        <v>-6.7233489812282259E-3</v>
      </c>
      <c r="F310">
        <v>3.1630870053617602E-2</v>
      </c>
      <c r="G310">
        <v>2.4</v>
      </c>
      <c r="H310" s="3">
        <v>0</v>
      </c>
      <c r="I310">
        <v>-8.9422810765388792E-3</v>
      </c>
      <c r="J310">
        <v>4.2070124800104219E-2</v>
      </c>
      <c r="K310">
        <v>0</v>
      </c>
      <c r="L310" s="3">
        <v>0</v>
      </c>
      <c r="M310">
        <v>-8.8371430855338252E-3</v>
      </c>
      <c r="N310">
        <v>4.1575489441971758E-2</v>
      </c>
      <c r="O310">
        <v>0</v>
      </c>
      <c r="P310" s="3">
        <v>0</v>
      </c>
      <c r="Q310">
        <v>-4.9929095055113596E-3</v>
      </c>
      <c r="R310">
        <v>2.3489792393529919E-2</v>
      </c>
      <c r="S310">
        <v>0</v>
      </c>
      <c r="T310" s="3">
        <v>0</v>
      </c>
      <c r="U310">
        <v>-3.7869802185840681E-3</v>
      </c>
      <c r="V310">
        <v>1.7816341160349899E-2</v>
      </c>
      <c r="W310">
        <v>0</v>
      </c>
      <c r="X310" s="3">
        <v>0</v>
      </c>
      <c r="Y310">
        <v>-3.479338823121752E-3</v>
      </c>
      <c r="Z310">
        <v>1.636900218833592E-2</v>
      </c>
      <c r="AA310">
        <v>0</v>
      </c>
      <c r="AB310" s="3">
        <v>0</v>
      </c>
      <c r="AD310">
        <v>-3.479338823121752E-3</v>
      </c>
      <c r="AE310">
        <v>1.636900218833592E-2</v>
      </c>
      <c r="AF310">
        <v>2</v>
      </c>
      <c r="AG310" t="s">
        <v>17</v>
      </c>
      <c r="AH310" t="s">
        <v>19</v>
      </c>
      <c r="AJ310">
        <v>120.0709529444796</v>
      </c>
      <c r="AK310">
        <v>997.08581273888501</v>
      </c>
      <c r="AL310">
        <v>0</v>
      </c>
      <c r="AM310">
        <v>0</v>
      </c>
    </row>
    <row r="311" spans="1:39" x14ac:dyDescent="0.25">
      <c r="A311">
        <v>-6.6872988342454899E-3</v>
      </c>
      <c r="B311">
        <v>3.0585221808755669E-2</v>
      </c>
      <c r="C311">
        <v>2</v>
      </c>
      <c r="D311" s="3">
        <v>0</v>
      </c>
      <c r="E311">
        <v>-6.8077254957306403E-3</v>
      </c>
      <c r="F311">
        <v>3.1136008642798339E-2</v>
      </c>
      <c r="G311">
        <v>2.4</v>
      </c>
      <c r="H311" s="3">
        <v>0</v>
      </c>
      <c r="I311">
        <v>-9.2028527963912178E-3</v>
      </c>
      <c r="J311">
        <v>4.2090431581963322E-2</v>
      </c>
      <c r="K311">
        <v>0</v>
      </c>
      <c r="L311" s="3">
        <v>0</v>
      </c>
      <c r="M311">
        <v>-9.161001878802132E-3</v>
      </c>
      <c r="N311">
        <v>4.1899021024563478E-2</v>
      </c>
      <c r="O311">
        <v>0</v>
      </c>
      <c r="P311" s="3">
        <v>0</v>
      </c>
      <c r="Q311">
        <v>-5.1471637894829336E-3</v>
      </c>
      <c r="R311">
        <v>2.3541215981129841E-2</v>
      </c>
      <c r="S311">
        <v>0</v>
      </c>
      <c r="T311" s="3">
        <v>0</v>
      </c>
      <c r="U311">
        <v>-3.8971973718136699E-3</v>
      </c>
      <c r="V311">
        <v>1.782433371139595E-2</v>
      </c>
      <c r="W311">
        <v>0</v>
      </c>
      <c r="X311" s="3">
        <v>0</v>
      </c>
      <c r="Y311">
        <v>-3.579002064828848E-3</v>
      </c>
      <c r="Z311">
        <v>1.6369026526258931E-2</v>
      </c>
      <c r="AA311">
        <v>0</v>
      </c>
      <c r="AB311" s="3">
        <v>0</v>
      </c>
      <c r="AD311">
        <v>-3.579002064828848E-3</v>
      </c>
      <c r="AE311">
        <v>1.6369026526258931E-2</v>
      </c>
      <c r="AF311">
        <v>2</v>
      </c>
      <c r="AG311" t="s">
        <v>17</v>
      </c>
      <c r="AH311" t="s">
        <v>19</v>
      </c>
      <c r="AJ311">
        <v>113.55067597047309</v>
      </c>
      <c r="AK311">
        <v>994.97031138930322</v>
      </c>
      <c r="AL311">
        <v>0</v>
      </c>
      <c r="AM311">
        <v>0</v>
      </c>
    </row>
    <row r="312" spans="1:39" x14ac:dyDescent="0.25">
      <c r="A312">
        <v>-6.6958008358234686E-3</v>
      </c>
      <c r="B312">
        <v>2.9792417456709311E-2</v>
      </c>
      <c r="C312">
        <v>2.2000000000000002</v>
      </c>
      <c r="D312" s="3">
        <v>0</v>
      </c>
      <c r="E312">
        <v>-6.8837936966169126E-3</v>
      </c>
      <c r="F312">
        <v>3.0628876294862689E-2</v>
      </c>
      <c r="G312">
        <v>2.5</v>
      </c>
      <c r="H312" s="3">
        <v>0</v>
      </c>
      <c r="I312">
        <v>-9.4641824939101799E-3</v>
      </c>
      <c r="J312">
        <v>4.2110104923748969E-2</v>
      </c>
      <c r="K312">
        <v>0</v>
      </c>
      <c r="L312" s="3">
        <v>0</v>
      </c>
      <c r="M312">
        <v>-9.4909708161285706E-3</v>
      </c>
      <c r="N312">
        <v>4.2229297369591329E-2</v>
      </c>
      <c r="O312">
        <v>0</v>
      </c>
      <c r="P312" s="3">
        <v>0</v>
      </c>
      <c r="Q312">
        <v>-5.3024775722226103E-3</v>
      </c>
      <c r="R312">
        <v>2.35929397035398E-2</v>
      </c>
      <c r="S312">
        <v>0</v>
      </c>
      <c r="T312" s="3">
        <v>0</v>
      </c>
      <c r="U312">
        <v>-4.0077086650004319E-3</v>
      </c>
      <c r="V312">
        <v>1.7831971487825771E-2</v>
      </c>
      <c r="W312">
        <v>0</v>
      </c>
      <c r="X312" s="3">
        <v>0</v>
      </c>
      <c r="Y312">
        <v>-3.6789295846588808E-3</v>
      </c>
      <c r="Z312">
        <v>1.636909589568402E-2</v>
      </c>
      <c r="AA312">
        <v>0</v>
      </c>
      <c r="AB312" s="3">
        <v>0</v>
      </c>
      <c r="AD312">
        <v>-3.6789295846588808E-3</v>
      </c>
      <c r="AE312">
        <v>1.636909589568402E-2</v>
      </c>
      <c r="AF312">
        <v>2</v>
      </c>
      <c r="AG312" t="s">
        <v>17</v>
      </c>
      <c r="AH312" t="s">
        <v>19</v>
      </c>
      <c r="AJ312">
        <v>107.01406431527469</v>
      </c>
      <c r="AK312">
        <v>992.85214245228144</v>
      </c>
      <c r="AL312">
        <v>0</v>
      </c>
      <c r="AM312">
        <v>0</v>
      </c>
    </row>
    <row r="313" spans="1:39" x14ac:dyDescent="0.25">
      <c r="A313">
        <v>-6.7038770510290079E-3</v>
      </c>
      <c r="B313">
        <v>2.9037681710699349E-2</v>
      </c>
      <c r="C313">
        <v>2.2999999999999998</v>
      </c>
      <c r="D313" s="3">
        <v>0</v>
      </c>
      <c r="E313">
        <v>-6.9520927521948246E-3</v>
      </c>
      <c r="F313">
        <v>3.0112822031917619E-2</v>
      </c>
      <c r="G313">
        <v>2.6</v>
      </c>
      <c r="H313" s="3">
        <v>0</v>
      </c>
      <c r="I313">
        <v>-9.7264274474701436E-3</v>
      </c>
      <c r="J313">
        <v>4.2129785831692142E-2</v>
      </c>
      <c r="K313">
        <v>0</v>
      </c>
      <c r="L313" s="3">
        <v>0</v>
      </c>
      <c r="M313">
        <v>-9.8268918665959243E-3</v>
      </c>
      <c r="N313">
        <v>4.2564945039359432E-2</v>
      </c>
      <c r="O313">
        <v>0</v>
      </c>
      <c r="P313" s="3">
        <v>0</v>
      </c>
      <c r="Q313">
        <v>-5.4588671145607802E-3</v>
      </c>
      <c r="R313">
        <v>2.3644951207643181E-2</v>
      </c>
      <c r="S313">
        <v>0</v>
      </c>
      <c r="T313" s="3">
        <v>0</v>
      </c>
      <c r="U313">
        <v>-4.1187408420967379E-3</v>
      </c>
      <c r="V313">
        <v>1.7840226589970819E-2</v>
      </c>
      <c r="W313">
        <v>0</v>
      </c>
      <c r="X313" s="3">
        <v>0</v>
      </c>
      <c r="Y313">
        <v>-3.7791290575631851E-3</v>
      </c>
      <c r="Z313">
        <v>1.6369206338641151E-2</v>
      </c>
      <c r="AA313">
        <v>0</v>
      </c>
      <c r="AB313" s="3">
        <v>0</v>
      </c>
      <c r="AD313">
        <v>-3.7791290575631851E-3</v>
      </c>
      <c r="AE313">
        <v>1.6369206338641151E-2</v>
      </c>
      <c r="AF313">
        <v>2</v>
      </c>
      <c r="AG313" t="s">
        <v>17</v>
      </c>
      <c r="AH313" t="s">
        <v>19</v>
      </c>
      <c r="AJ313">
        <v>100.4605317429865</v>
      </c>
      <c r="AK313">
        <v>990.73088392971977</v>
      </c>
      <c r="AL313">
        <v>0</v>
      </c>
      <c r="AM313">
        <v>0</v>
      </c>
    </row>
    <row r="314" spans="1:39" x14ac:dyDescent="0.25">
      <c r="A314">
        <v>-6.7115590673995978E-3</v>
      </c>
      <c r="B314">
        <v>2.8318294413572E-2</v>
      </c>
      <c r="C314">
        <v>2.4</v>
      </c>
      <c r="D314" s="3">
        <v>0</v>
      </c>
      <c r="E314">
        <v>-7.013276897805139E-3</v>
      </c>
      <c r="F314">
        <v>2.9591342041618691E-2</v>
      </c>
      <c r="G314">
        <v>2.7</v>
      </c>
      <c r="H314" s="3">
        <v>0</v>
      </c>
      <c r="I314">
        <v>-9.9895290407231319E-3</v>
      </c>
      <c r="J314">
        <v>4.2149137270087352E-2</v>
      </c>
      <c r="K314">
        <v>0</v>
      </c>
      <c r="L314" s="3">
        <v>0</v>
      </c>
      <c r="M314">
        <v>-1.016919184514503E-2</v>
      </c>
      <c r="N314">
        <v>4.2907194249053739E-2</v>
      </c>
      <c r="O314">
        <v>0</v>
      </c>
      <c r="P314" s="3">
        <v>0</v>
      </c>
      <c r="Q314">
        <v>-5.6165025114993947E-3</v>
      </c>
      <c r="R314">
        <v>2.369788749498862E-2</v>
      </c>
      <c r="S314">
        <v>0</v>
      </c>
      <c r="T314" s="3">
        <v>0</v>
      </c>
      <c r="U314">
        <v>-4.2300814444716046E-3</v>
      </c>
      <c r="V314">
        <v>1.7848117037334979E-2</v>
      </c>
      <c r="W314">
        <v>0</v>
      </c>
      <c r="X314" s="3">
        <v>0</v>
      </c>
      <c r="Y314">
        <v>-3.8795311396998241E-3</v>
      </c>
      <c r="Z314">
        <v>1.6369028998683342E-2</v>
      </c>
      <c r="AA314">
        <v>0</v>
      </c>
      <c r="AB314" s="3">
        <v>0</v>
      </c>
      <c r="AD314">
        <v>-3.8795311396998241E-3</v>
      </c>
      <c r="AE314">
        <v>1.6369028998683342E-2</v>
      </c>
      <c r="AF314">
        <v>2</v>
      </c>
      <c r="AG314" t="s">
        <v>17</v>
      </c>
      <c r="AH314" t="s">
        <v>19</v>
      </c>
      <c r="AJ314">
        <v>93.887629577307365</v>
      </c>
      <c r="AK314">
        <v>988.58649234631832</v>
      </c>
      <c r="AL314">
        <v>0</v>
      </c>
      <c r="AM314">
        <v>0</v>
      </c>
    </row>
    <row r="315" spans="1:39" x14ac:dyDescent="0.25">
      <c r="A315">
        <v>-6.7188761253755827E-3</v>
      </c>
      <c r="B315">
        <v>2.7631790874117448E-2</v>
      </c>
      <c r="C315">
        <v>2.5</v>
      </c>
      <c r="D315" s="3">
        <v>0</v>
      </c>
      <c r="E315">
        <v>-7.067883326044043E-3</v>
      </c>
      <c r="F315">
        <v>2.9067104429908439E-2</v>
      </c>
      <c r="G315">
        <v>2.7</v>
      </c>
      <c r="H315" s="3">
        <v>0</v>
      </c>
      <c r="I315">
        <v>-1.0253499843811289E-2</v>
      </c>
      <c r="J315">
        <v>4.2168148083866028E-2</v>
      </c>
      <c r="K315">
        <v>0</v>
      </c>
      <c r="L315" s="3">
        <v>0</v>
      </c>
      <c r="M315">
        <v>-1.0518169383059609E-2</v>
      </c>
      <c r="N315">
        <v>4.3256617825351222E-2</v>
      </c>
      <c r="O315">
        <v>0</v>
      </c>
      <c r="P315" s="3">
        <v>0</v>
      </c>
      <c r="Q315">
        <v>-5.775095655564888E-3</v>
      </c>
      <c r="R315">
        <v>2.3750435706041979E-2</v>
      </c>
      <c r="S315">
        <v>0</v>
      </c>
      <c r="T315" s="3">
        <v>0</v>
      </c>
      <c r="U315">
        <v>-4.3418107311611592E-3</v>
      </c>
      <c r="V315">
        <v>1.7855963393243499E-2</v>
      </c>
      <c r="W315">
        <v>0</v>
      </c>
      <c r="X315" s="3">
        <v>0</v>
      </c>
      <c r="Y315">
        <v>-3.9802954844644113E-3</v>
      </c>
      <c r="Z315">
        <v>1.6369209729665411E-2</v>
      </c>
      <c r="AA315">
        <v>0</v>
      </c>
      <c r="AB315" s="3">
        <v>0</v>
      </c>
      <c r="AD315">
        <v>-3.9802954844644113E-3</v>
      </c>
      <c r="AE315">
        <v>1.6369209729665411E-2</v>
      </c>
      <c r="AF315">
        <v>2</v>
      </c>
      <c r="AG315" t="s">
        <v>17</v>
      </c>
      <c r="AH315" t="s">
        <v>19</v>
      </c>
      <c r="AJ315">
        <v>87.298631505168771</v>
      </c>
      <c r="AK315">
        <v>986.45783337263538</v>
      </c>
      <c r="AL315">
        <v>0</v>
      </c>
      <c r="AM315">
        <v>0</v>
      </c>
    </row>
    <row r="316" spans="1:39" x14ac:dyDescent="0.25">
      <c r="A316">
        <v>-6.7258530173293276E-3</v>
      </c>
      <c r="B316">
        <v>2.6975923043668991E-2</v>
      </c>
      <c r="C316">
        <v>2.6</v>
      </c>
      <c r="D316" s="3">
        <v>0</v>
      </c>
      <c r="E316">
        <v>-7.1165506048691566E-3</v>
      </c>
      <c r="F316">
        <v>2.8542925478552191E-2</v>
      </c>
      <c r="G316">
        <v>2.8</v>
      </c>
      <c r="H316" s="3">
        <v>0</v>
      </c>
      <c r="I316">
        <v>-1.051819081461965E-2</v>
      </c>
      <c r="J316">
        <v>4.2186159174568333E-2</v>
      </c>
      <c r="K316">
        <v>0</v>
      </c>
      <c r="L316" s="3">
        <v>0</v>
      </c>
      <c r="M316">
        <v>-1.08736529504595E-2</v>
      </c>
      <c r="N316">
        <v>4.3611839931588729E-2</v>
      </c>
      <c r="O316">
        <v>0</v>
      </c>
      <c r="P316" s="3">
        <v>0</v>
      </c>
      <c r="Q316">
        <v>-5.934974116301092E-3</v>
      </c>
      <c r="R316">
        <v>2.380388102668916E-2</v>
      </c>
      <c r="S316">
        <v>0</v>
      </c>
      <c r="T316" s="3">
        <v>0</v>
      </c>
      <c r="U316">
        <v>-4.4540164672091159E-3</v>
      </c>
      <c r="V316">
        <v>1.7864084324337001E-2</v>
      </c>
      <c r="W316">
        <v>0</v>
      </c>
      <c r="X316" s="3">
        <v>0</v>
      </c>
      <c r="Y316">
        <v>-4.0812738004583756E-3</v>
      </c>
      <c r="Z316">
        <v>1.6369095143417819E-2</v>
      </c>
      <c r="AA316">
        <v>0</v>
      </c>
      <c r="AB316" s="3">
        <v>0</v>
      </c>
      <c r="AD316">
        <v>-4.0812738004583756E-3</v>
      </c>
      <c r="AE316">
        <v>1.6369095143417819E-2</v>
      </c>
      <c r="AF316">
        <v>2</v>
      </c>
      <c r="AG316" t="s">
        <v>17</v>
      </c>
      <c r="AH316" t="s">
        <v>19</v>
      </c>
      <c r="AJ316">
        <v>80.689360396295569</v>
      </c>
      <c r="AK316">
        <v>984.30530702398141</v>
      </c>
      <c r="AL316">
        <v>0</v>
      </c>
      <c r="AM316">
        <v>0</v>
      </c>
    </row>
    <row r="317" spans="1:39" x14ac:dyDescent="0.25">
      <c r="A317">
        <v>-6.7325143887087182E-3</v>
      </c>
      <c r="B317">
        <v>2.6348651217426199E-2</v>
      </c>
      <c r="C317">
        <v>2.7</v>
      </c>
      <c r="D317" s="3">
        <v>0</v>
      </c>
      <c r="E317">
        <v>-7.1597752778158842E-3</v>
      </c>
      <c r="F317">
        <v>2.8020797386888951E-2</v>
      </c>
      <c r="G317">
        <v>2.8</v>
      </c>
      <c r="H317" s="3">
        <v>0</v>
      </c>
      <c r="I317">
        <v>-1.078393353210593E-2</v>
      </c>
      <c r="J317">
        <v>4.2204455420980377E-2</v>
      </c>
      <c r="K317">
        <v>0</v>
      </c>
      <c r="L317" s="3">
        <v>0</v>
      </c>
      <c r="M317">
        <v>-1.123610116135625E-2</v>
      </c>
      <c r="N317">
        <v>4.3974077655269027E-2</v>
      </c>
      <c r="O317">
        <v>0</v>
      </c>
      <c r="P317" s="3">
        <v>0</v>
      </c>
      <c r="Q317">
        <v>-6.095999697561136E-3</v>
      </c>
      <c r="R317">
        <v>2.3857560575281711E-2</v>
      </c>
      <c r="S317">
        <v>0</v>
      </c>
      <c r="T317" s="3">
        <v>0</v>
      </c>
      <c r="U317">
        <v>-4.5666286299140407E-3</v>
      </c>
      <c r="V317">
        <v>1.7872149699511581E-2</v>
      </c>
      <c r="W317">
        <v>0</v>
      </c>
      <c r="X317" s="3">
        <v>0</v>
      </c>
      <c r="Y317">
        <v>-4.1825505705654501E-3</v>
      </c>
      <c r="Z317">
        <v>1.6369005667169919E-2</v>
      </c>
      <c r="AA317">
        <v>0</v>
      </c>
      <c r="AB317" s="3">
        <v>0</v>
      </c>
      <c r="AD317">
        <v>-4.1825505705654501E-3</v>
      </c>
      <c r="AE317">
        <v>1.6369005667169919E-2</v>
      </c>
      <c r="AF317">
        <v>2</v>
      </c>
      <c r="AG317" t="s">
        <v>17</v>
      </c>
      <c r="AH317" t="s">
        <v>19</v>
      </c>
      <c r="AJ317">
        <v>74.061095348171534</v>
      </c>
      <c r="AK317">
        <v>982.14808367579826</v>
      </c>
      <c r="AL317">
        <v>0</v>
      </c>
      <c r="AM317">
        <v>0</v>
      </c>
    </row>
    <row r="318" spans="1:39" x14ac:dyDescent="0.25">
      <c r="A318">
        <v>-6.7388814942892046E-3</v>
      </c>
      <c r="B318">
        <v>2.574810794585769E-2</v>
      </c>
      <c r="C318">
        <v>2.8</v>
      </c>
      <c r="D318" s="3">
        <v>0</v>
      </c>
      <c r="E318">
        <v>-7.1981839269563506E-3</v>
      </c>
      <c r="F318">
        <v>2.750302359857108E-2</v>
      </c>
      <c r="G318">
        <v>2.9</v>
      </c>
      <c r="H318" s="3">
        <v>0</v>
      </c>
      <c r="I318">
        <v>-1.1050582494973199E-2</v>
      </c>
      <c r="J318">
        <v>4.2222376396780177E-2</v>
      </c>
      <c r="K318">
        <v>0</v>
      </c>
      <c r="L318" s="3">
        <v>0</v>
      </c>
      <c r="M318">
        <v>-1.160600196449631E-2</v>
      </c>
      <c r="N318">
        <v>4.4344538727224977E-2</v>
      </c>
      <c r="O318">
        <v>0</v>
      </c>
      <c r="P318" s="3">
        <v>0</v>
      </c>
      <c r="Q318">
        <v>-6.2581880277215972E-3</v>
      </c>
      <c r="R318">
        <v>2.3911460829190039E-2</v>
      </c>
      <c r="S318">
        <v>0</v>
      </c>
      <c r="T318" s="3">
        <v>0</v>
      </c>
      <c r="U318">
        <v>-4.6797386314520991E-3</v>
      </c>
      <c r="V318">
        <v>1.7880476981698042E-2</v>
      </c>
      <c r="W318">
        <v>0</v>
      </c>
      <c r="X318" s="3">
        <v>0</v>
      </c>
      <c r="Y318">
        <v>-4.2842177675798902E-3</v>
      </c>
      <c r="Z318">
        <v>1.6369259740906559E-2</v>
      </c>
      <c r="AA318">
        <v>0</v>
      </c>
      <c r="AB318" s="3">
        <v>0</v>
      </c>
      <c r="AD318">
        <v>-4.2842177675798902E-3</v>
      </c>
      <c r="AE318">
        <v>1.6369259740906559E-2</v>
      </c>
      <c r="AF318">
        <v>2</v>
      </c>
      <c r="AG318" t="s">
        <v>17</v>
      </c>
      <c r="AH318" t="s">
        <v>19</v>
      </c>
      <c r="AJ318">
        <v>67.414583192369264</v>
      </c>
      <c r="AK318">
        <v>980.00504457732757</v>
      </c>
      <c r="AL318">
        <v>0</v>
      </c>
      <c r="AM318">
        <v>0</v>
      </c>
    </row>
    <row r="319" spans="1:39" x14ac:dyDescent="0.25">
      <c r="A319">
        <v>-6.7449731037843826E-3</v>
      </c>
      <c r="B319">
        <v>2.5172582319008849E-2</v>
      </c>
      <c r="C319">
        <v>2.9</v>
      </c>
      <c r="D319" s="3">
        <v>0</v>
      </c>
      <c r="E319">
        <v>-7.232218424095607E-3</v>
      </c>
      <c r="F319">
        <v>2.699100661016051E-2</v>
      </c>
      <c r="G319">
        <v>3</v>
      </c>
      <c r="H319" s="3">
        <v>0</v>
      </c>
      <c r="I319">
        <v>-1.1318063422464591E-2</v>
      </c>
      <c r="J319">
        <v>4.2239587735924712E-2</v>
      </c>
      <c r="K319">
        <v>0</v>
      </c>
      <c r="L319" s="3">
        <v>0</v>
      </c>
      <c r="M319">
        <v>-1.1983008611515199E-2</v>
      </c>
      <c r="N319">
        <v>4.4721196965710093E-2</v>
      </c>
      <c r="O319">
        <v>0</v>
      </c>
      <c r="P319" s="3">
        <v>0</v>
      </c>
      <c r="Q319">
        <v>-6.4217273850705843E-3</v>
      </c>
      <c r="R319">
        <v>2.3966212873439838E-2</v>
      </c>
      <c r="S319">
        <v>0</v>
      </c>
      <c r="T319" s="3">
        <v>0</v>
      </c>
      <c r="U319">
        <v>-4.7931861665707646E-3</v>
      </c>
      <c r="V319">
        <v>1.788841430377839E-2</v>
      </c>
      <c r="W319">
        <v>0</v>
      </c>
      <c r="X319" s="3">
        <v>0</v>
      </c>
      <c r="Y319">
        <v>-4.3861156545782374E-3</v>
      </c>
      <c r="Z319">
        <v>1.63692064707592E-2</v>
      </c>
      <c r="AA319">
        <v>0</v>
      </c>
      <c r="AB319" s="3">
        <v>0</v>
      </c>
      <c r="AD319">
        <v>-4.3861156545782374E-3</v>
      </c>
      <c r="AE319">
        <v>1.63692064707592E-2</v>
      </c>
      <c r="AF319">
        <v>2</v>
      </c>
      <c r="AG319" t="s">
        <v>17</v>
      </c>
      <c r="AH319" t="s">
        <v>19</v>
      </c>
      <c r="AJ319">
        <v>60.746448644683483</v>
      </c>
      <c r="AK319">
        <v>977.83699607294511</v>
      </c>
      <c r="AL319">
        <v>0</v>
      </c>
      <c r="AM319">
        <v>0</v>
      </c>
    </row>
    <row r="320" spans="1:39" x14ac:dyDescent="0.25">
      <c r="A320">
        <v>-6.7508075894943719E-3</v>
      </c>
      <c r="B320">
        <v>2.46205105949539E-2</v>
      </c>
      <c r="C320">
        <v>2.9</v>
      </c>
      <c r="D320" s="3">
        <v>0</v>
      </c>
      <c r="E320">
        <v>-7.2623968108628673E-3</v>
      </c>
      <c r="F320">
        <v>2.648630038054467E-2</v>
      </c>
      <c r="G320">
        <v>3</v>
      </c>
      <c r="H320" s="3">
        <v>0</v>
      </c>
      <c r="I320">
        <v>-1.158647094508956E-2</v>
      </c>
      <c r="J320">
        <v>4.2256400716505833E-2</v>
      </c>
      <c r="K320">
        <v>0</v>
      </c>
      <c r="L320" s="3">
        <v>0</v>
      </c>
      <c r="M320">
        <v>-1.2367964155631361E-2</v>
      </c>
      <c r="N320">
        <v>4.5106542957261089E-2</v>
      </c>
      <c r="O320">
        <v>0</v>
      </c>
      <c r="P320" s="3">
        <v>0</v>
      </c>
      <c r="Q320">
        <v>-6.5864678514852811E-3</v>
      </c>
      <c r="R320">
        <v>2.402115589447016E-2</v>
      </c>
      <c r="S320">
        <v>0</v>
      </c>
      <c r="T320" s="3">
        <v>0</v>
      </c>
      <c r="U320">
        <v>-4.907148919503306E-3</v>
      </c>
      <c r="V320">
        <v>1.7896601312065649E-2</v>
      </c>
      <c r="W320">
        <v>0</v>
      </c>
      <c r="X320" s="3">
        <v>0</v>
      </c>
      <c r="Y320">
        <v>-4.4883342273843909E-3</v>
      </c>
      <c r="Z320">
        <v>1.636916456795184E-2</v>
      </c>
      <c r="AA320">
        <v>0</v>
      </c>
      <c r="AB320" s="3">
        <v>0</v>
      </c>
      <c r="AD320">
        <v>-4.4883342273843909E-3</v>
      </c>
      <c r="AE320">
        <v>1.636916456795184E-2</v>
      </c>
      <c r="AF320">
        <v>2</v>
      </c>
      <c r="AG320" t="s">
        <v>17</v>
      </c>
      <c r="AH320" t="s">
        <v>19</v>
      </c>
      <c r="AJ320">
        <v>54.0575736482362</v>
      </c>
      <c r="AK320">
        <v>975.6628791543402</v>
      </c>
      <c r="AL320">
        <v>0</v>
      </c>
      <c r="AM320">
        <v>0</v>
      </c>
    </row>
    <row r="321" spans="1:39" x14ac:dyDescent="0.25">
      <c r="A321">
        <v>-6.7564011722194362E-3</v>
      </c>
      <c r="B321">
        <v>2.4090454281214362E-2</v>
      </c>
      <c r="C321">
        <v>3</v>
      </c>
      <c r="D321" s="3">
        <v>0</v>
      </c>
      <c r="E321">
        <v>-7.2890925025282669E-3</v>
      </c>
      <c r="F321">
        <v>2.5989805105965439E-2</v>
      </c>
      <c r="G321">
        <v>3.1</v>
      </c>
      <c r="H321" s="3">
        <v>0</v>
      </c>
      <c r="I321">
        <v>-1.1855907073595901E-2</v>
      </c>
      <c r="J321">
        <v>4.2273124410249517E-2</v>
      </c>
      <c r="K321">
        <v>0</v>
      </c>
      <c r="L321" s="3">
        <v>0</v>
      </c>
      <c r="M321">
        <v>-1.276068907068225E-2</v>
      </c>
      <c r="N321">
        <v>4.5499192368572743E-2</v>
      </c>
      <c r="O321">
        <v>0</v>
      </c>
      <c r="P321" s="3">
        <v>0</v>
      </c>
      <c r="Q321">
        <v>-6.7524246393431591E-3</v>
      </c>
      <c r="R321">
        <v>2.407627565549161E-2</v>
      </c>
      <c r="S321">
        <v>0</v>
      </c>
      <c r="T321" s="3">
        <v>0</v>
      </c>
      <c r="U321">
        <v>-5.0216392330817488E-3</v>
      </c>
      <c r="V321">
        <v>1.7905030692777699E-2</v>
      </c>
      <c r="W321">
        <v>0</v>
      </c>
      <c r="X321" s="3">
        <v>0</v>
      </c>
      <c r="Y321">
        <v>-4.5908807987247386E-3</v>
      </c>
      <c r="Z321">
        <v>1.6369129241011741E-2</v>
      </c>
      <c r="AA321">
        <v>0</v>
      </c>
      <c r="AB321" s="3">
        <v>0</v>
      </c>
      <c r="AD321">
        <v>-4.5908807987247386E-3</v>
      </c>
      <c r="AE321">
        <v>1.6369129241011741E-2</v>
      </c>
      <c r="AF321">
        <v>2</v>
      </c>
      <c r="AG321" t="s">
        <v>17</v>
      </c>
      <c r="AH321" t="s">
        <v>19</v>
      </c>
      <c r="AJ321">
        <v>47.347377961224588</v>
      </c>
      <c r="AK321">
        <v>973.48222498332439</v>
      </c>
      <c r="AL321">
        <v>0</v>
      </c>
      <c r="AM321">
        <v>0</v>
      </c>
    </row>
    <row r="322" spans="1:39" x14ac:dyDescent="0.25">
      <c r="A322">
        <v>-6.7617693624915411E-3</v>
      </c>
      <c r="B322">
        <v>2.358109214067395E-2</v>
      </c>
      <c r="C322">
        <v>3</v>
      </c>
      <c r="D322" s="3">
        <v>0</v>
      </c>
      <c r="E322">
        <v>-7.3127224589083209E-3</v>
      </c>
      <c r="F322">
        <v>2.5502493926996699E-2</v>
      </c>
      <c r="G322">
        <v>3.1</v>
      </c>
      <c r="H322" s="3">
        <v>0</v>
      </c>
      <c r="I322">
        <v>-1.2126297159182779E-2</v>
      </c>
      <c r="J322">
        <v>4.2289423863241013E-2</v>
      </c>
      <c r="K322">
        <v>0</v>
      </c>
      <c r="L322" s="3">
        <v>0</v>
      </c>
      <c r="M322">
        <v>-1.3161708975615321E-2</v>
      </c>
      <c r="N322">
        <v>4.5900333987191427E-2</v>
      </c>
      <c r="O322">
        <v>0</v>
      </c>
      <c r="P322" s="3">
        <v>0</v>
      </c>
      <c r="Q322">
        <v>-6.919796831128925E-3</v>
      </c>
      <c r="R322">
        <v>2.4132199417323578E-2</v>
      </c>
      <c r="S322">
        <v>0</v>
      </c>
      <c r="T322" s="3">
        <v>0</v>
      </c>
      <c r="U322">
        <v>-5.1364853651690813E-3</v>
      </c>
      <c r="V322">
        <v>1.791305325306811E-2</v>
      </c>
      <c r="W322">
        <v>0</v>
      </c>
      <c r="X322" s="3">
        <v>0</v>
      </c>
      <c r="Y322">
        <v>-4.6937626300816949E-3</v>
      </c>
      <c r="Z322">
        <v>1.6369095592107599E-2</v>
      </c>
      <c r="AA322">
        <v>0</v>
      </c>
      <c r="AB322" s="3">
        <v>0</v>
      </c>
      <c r="AD322">
        <v>-4.6937626300816949E-3</v>
      </c>
      <c r="AE322">
        <v>1.6369095592107599E-2</v>
      </c>
      <c r="AF322">
        <v>2</v>
      </c>
      <c r="AG322" t="s">
        <v>17</v>
      </c>
      <c r="AH322" t="s">
        <v>19</v>
      </c>
      <c r="AJ322">
        <v>40.615282435330869</v>
      </c>
      <c r="AK322">
        <v>971.29455885139851</v>
      </c>
      <c r="AL322">
        <v>0</v>
      </c>
      <c r="AM322">
        <v>0</v>
      </c>
    </row>
    <row r="323" spans="1:39" x14ac:dyDescent="0.25">
      <c r="A323">
        <v>-6.7669251946214969E-3</v>
      </c>
      <c r="B323">
        <v>2.3091202201335849E-2</v>
      </c>
      <c r="C323">
        <v>3.1</v>
      </c>
      <c r="D323" s="3">
        <v>0</v>
      </c>
      <c r="E323">
        <v>-7.3336086127691134E-3</v>
      </c>
      <c r="F323">
        <v>2.5024931482544879E-2</v>
      </c>
      <c r="G323">
        <v>3.2</v>
      </c>
      <c r="H323" s="3">
        <v>0</v>
      </c>
      <c r="I323">
        <v>-1.2397558947267941E-2</v>
      </c>
      <c r="J323">
        <v>4.2304966025320002E-2</v>
      </c>
      <c r="K323">
        <v>0</v>
      </c>
      <c r="L323" s="3">
        <v>0</v>
      </c>
      <c r="M323">
        <v>-1.3571015175261519E-2</v>
      </c>
      <c r="N323">
        <v>4.6309224127146463E-2</v>
      </c>
      <c r="O323">
        <v>0</v>
      </c>
      <c r="P323" s="3">
        <v>0</v>
      </c>
      <c r="Q323">
        <v>-7.0884228142314562E-3</v>
      </c>
      <c r="R323">
        <v>2.4188268642614419E-2</v>
      </c>
      <c r="S323">
        <v>0</v>
      </c>
      <c r="T323" s="3">
        <v>0</v>
      </c>
      <c r="U323">
        <v>-5.2519699189057653E-3</v>
      </c>
      <c r="V323">
        <v>1.792162553373251E-2</v>
      </c>
      <c r="W323">
        <v>0</v>
      </c>
      <c r="X323" s="3">
        <v>0</v>
      </c>
      <c r="Y323">
        <v>-4.7969869305780396E-3</v>
      </c>
      <c r="Z323">
        <v>1.6369058617521581E-2</v>
      </c>
      <c r="AA323">
        <v>0</v>
      </c>
      <c r="AB323" s="3">
        <v>0</v>
      </c>
      <c r="AD323">
        <v>-4.7969869305780396E-3</v>
      </c>
      <c r="AE323">
        <v>1.6369058617521581E-2</v>
      </c>
      <c r="AF323">
        <v>2</v>
      </c>
      <c r="AG323" t="s">
        <v>17</v>
      </c>
      <c r="AH323" t="s">
        <v>19</v>
      </c>
      <c r="AJ323">
        <v>33.860709098746717</v>
      </c>
      <c r="AK323">
        <v>969.09940023433978</v>
      </c>
      <c r="AL323">
        <v>0</v>
      </c>
      <c r="AM323">
        <v>0</v>
      </c>
    </row>
    <row r="324" spans="1:39" x14ac:dyDescent="0.25">
      <c r="A324">
        <v>-6.7718813259653263E-3</v>
      </c>
      <c r="B324">
        <v>2.2619658877607321E-2</v>
      </c>
      <c r="C324">
        <v>3.1</v>
      </c>
      <c r="D324" s="3">
        <v>0</v>
      </c>
      <c r="E324">
        <v>-7.3520857855876717E-3</v>
      </c>
      <c r="F324">
        <v>2.4557676737666779E-2</v>
      </c>
      <c r="G324">
        <v>3.2</v>
      </c>
      <c r="H324" s="3">
        <v>0</v>
      </c>
      <c r="I324">
        <v>-1.2669794068333219E-2</v>
      </c>
      <c r="J324">
        <v>4.2320059386802299E-2</v>
      </c>
      <c r="K324">
        <v>0</v>
      </c>
      <c r="L324" s="3">
        <v>0</v>
      </c>
      <c r="M324">
        <v>-1.398934888924404E-2</v>
      </c>
      <c r="N324">
        <v>4.6727679438391158E-2</v>
      </c>
      <c r="O324">
        <v>0</v>
      </c>
      <c r="P324" s="3">
        <v>0</v>
      </c>
      <c r="Q324">
        <v>-7.258508824078652E-3</v>
      </c>
      <c r="R324">
        <v>2.4245107918715231E-2</v>
      </c>
      <c r="S324">
        <v>0</v>
      </c>
      <c r="T324" s="3">
        <v>0</v>
      </c>
      <c r="U324">
        <v>-5.3678234125153421E-3</v>
      </c>
      <c r="V324">
        <v>1.7929778840154589E-2</v>
      </c>
      <c r="W324">
        <v>0</v>
      </c>
      <c r="X324" s="3">
        <v>0</v>
      </c>
      <c r="Y324">
        <v>-4.9005608558651886E-3</v>
      </c>
      <c r="Z324">
        <v>1.6369013208131569E-2</v>
      </c>
      <c r="AA324">
        <v>0</v>
      </c>
      <c r="AB324" s="3">
        <v>0</v>
      </c>
      <c r="AD324">
        <v>-4.9005608558651886E-3</v>
      </c>
      <c r="AE324">
        <v>1.6369013208131569E-2</v>
      </c>
      <c r="AF324">
        <v>2</v>
      </c>
      <c r="AG324" t="s">
        <v>17</v>
      </c>
      <c r="AH324" t="s">
        <v>19</v>
      </c>
      <c r="AJ324">
        <v>27.083081239154978</v>
      </c>
      <c r="AK324">
        <v>966.89626284736914</v>
      </c>
      <c r="AL324">
        <v>0</v>
      </c>
      <c r="AM324">
        <v>0</v>
      </c>
    </row>
    <row r="325" spans="1:39" x14ac:dyDescent="0.25">
      <c r="A325">
        <v>-6.7766497524536472E-3</v>
      </c>
      <c r="B325">
        <v>2.2165422587362919E-2</v>
      </c>
      <c r="C325">
        <v>3.2</v>
      </c>
      <c r="D325" s="3">
        <v>0</v>
      </c>
      <c r="E325">
        <v>-7.3683796264274242E-3</v>
      </c>
      <c r="F325">
        <v>2.4100883795085341E-2</v>
      </c>
      <c r="G325">
        <v>3.2</v>
      </c>
      <c r="H325" s="3">
        <v>0</v>
      </c>
      <c r="I325">
        <v>-1.294311147583818E-2</v>
      </c>
      <c r="J325">
        <v>4.2335010062077447E-2</v>
      </c>
      <c r="K325">
        <v>0</v>
      </c>
      <c r="L325" s="3">
        <v>0</v>
      </c>
      <c r="M325">
        <v>-1.4416714208934931E-2</v>
      </c>
      <c r="N325">
        <v>4.7154947420232338E-2</v>
      </c>
      <c r="O325">
        <v>0</v>
      </c>
      <c r="P325" s="3">
        <v>0</v>
      </c>
      <c r="Q325">
        <v>-7.4298854623568436E-3</v>
      </c>
      <c r="R325">
        <v>2.4302060319587138E-2</v>
      </c>
      <c r="S325">
        <v>0</v>
      </c>
      <c r="T325" s="3">
        <v>0</v>
      </c>
      <c r="U325">
        <v>-5.4842419067442612E-3</v>
      </c>
      <c r="V325">
        <v>1.793814700107493E-2</v>
      </c>
      <c r="W325">
        <v>0</v>
      </c>
      <c r="X325" s="3">
        <v>0</v>
      </c>
      <c r="Y325">
        <v>-5.0045890966005152E-3</v>
      </c>
      <c r="Z325">
        <v>1.6369273351052979E-2</v>
      </c>
      <c r="AA325">
        <v>0</v>
      </c>
      <c r="AB325" s="3">
        <v>0</v>
      </c>
      <c r="AD325">
        <v>-5.0045890966005152E-3</v>
      </c>
      <c r="AE325">
        <v>1.6369273351052979E-2</v>
      </c>
      <c r="AF325">
        <v>2</v>
      </c>
      <c r="AG325" t="s">
        <v>17</v>
      </c>
      <c r="AH325" t="s">
        <v>19</v>
      </c>
      <c r="AJ325">
        <v>20.28221899032485</v>
      </c>
      <c r="AK325">
        <v>964.70346643729636</v>
      </c>
      <c r="AL325">
        <v>0</v>
      </c>
      <c r="AM325">
        <v>0</v>
      </c>
    </row>
    <row r="326" spans="1:39" x14ac:dyDescent="0.25">
      <c r="A326">
        <v>-6.7812411666038803E-3</v>
      </c>
      <c r="B326">
        <v>2.1727529428581749E-2</v>
      </c>
      <c r="C326">
        <v>3.2</v>
      </c>
      <c r="D326" s="3">
        <v>0</v>
      </c>
      <c r="E326">
        <v>-7.3827689682048041E-3</v>
      </c>
      <c r="F326">
        <v>2.365486289015507E-2</v>
      </c>
      <c r="G326">
        <v>3.3</v>
      </c>
      <c r="H326" s="3">
        <v>0</v>
      </c>
      <c r="I326">
        <v>-1.321752796676989E-2</v>
      </c>
      <c r="J326">
        <v>4.2349803054552063E-2</v>
      </c>
      <c r="K326">
        <v>0</v>
      </c>
      <c r="L326" s="3">
        <v>0</v>
      </c>
      <c r="M326">
        <v>-1.4853497003518229E-2</v>
      </c>
      <c r="N326">
        <v>4.7591552244250851E-2</v>
      </c>
      <c r="O326">
        <v>0</v>
      </c>
      <c r="P326" s="3">
        <v>0</v>
      </c>
      <c r="Q326">
        <v>-7.6027660809363396E-3</v>
      </c>
      <c r="R326">
        <v>2.4359747678004511E-2</v>
      </c>
      <c r="S326">
        <v>0</v>
      </c>
      <c r="T326" s="3">
        <v>0</v>
      </c>
      <c r="U326">
        <v>-5.6011379263153161E-3</v>
      </c>
      <c r="V326">
        <v>1.7946403340866508E-2</v>
      </c>
      <c r="W326">
        <v>0</v>
      </c>
      <c r="X326" s="3">
        <v>0</v>
      </c>
      <c r="Y326">
        <v>-5.1088853743790031E-3</v>
      </c>
      <c r="Z326">
        <v>1.6369194752391091E-2</v>
      </c>
      <c r="AA326">
        <v>0</v>
      </c>
      <c r="AB326" s="3">
        <v>0</v>
      </c>
      <c r="AD326">
        <v>-5.1088853743790031E-3</v>
      </c>
      <c r="AE326">
        <v>1.6369194752391091E-2</v>
      </c>
      <c r="AF326">
        <v>2</v>
      </c>
      <c r="AG326" t="s">
        <v>17</v>
      </c>
      <c r="AH326" t="s">
        <v>19</v>
      </c>
      <c r="AJ326">
        <v>13.45662383116797</v>
      </c>
      <c r="AK326">
        <v>962.48281298010761</v>
      </c>
      <c r="AL326">
        <v>0</v>
      </c>
      <c r="AM326">
        <v>0</v>
      </c>
    </row>
    <row r="327" spans="1:39" x14ac:dyDescent="0.25">
      <c r="A327">
        <v>-6.7856659380336947E-3</v>
      </c>
      <c r="B327">
        <v>2.1305087134582699E-2</v>
      </c>
      <c r="C327">
        <v>3.3</v>
      </c>
      <c r="D327" s="3">
        <v>0</v>
      </c>
      <c r="E327">
        <v>-7.395438475843813E-3</v>
      </c>
      <c r="F327">
        <v>2.3219601814343779E-2</v>
      </c>
      <c r="G327">
        <v>3.3</v>
      </c>
      <c r="H327" s="3">
        <v>0</v>
      </c>
      <c r="I327">
        <v>-1.349295888585895E-2</v>
      </c>
      <c r="J327">
        <v>4.2364105069673939E-2</v>
      </c>
      <c r="K327">
        <v>0</v>
      </c>
      <c r="L327" s="3">
        <v>0</v>
      </c>
      <c r="M327">
        <v>-1.530029940958604E-2</v>
      </c>
      <c r="N327">
        <v>4.8038647213584099E-2</v>
      </c>
      <c r="O327">
        <v>0</v>
      </c>
      <c r="P327" s="3">
        <v>0</v>
      </c>
      <c r="Q327">
        <v>-7.7770748071486996E-3</v>
      </c>
      <c r="R327">
        <v>2.4417832815755141E-2</v>
      </c>
      <c r="S327">
        <v>0</v>
      </c>
      <c r="T327" s="3">
        <v>0</v>
      </c>
      <c r="U327">
        <v>-5.7186190968775349E-3</v>
      </c>
      <c r="V327">
        <v>1.795485944357722E-2</v>
      </c>
      <c r="W327">
        <v>0</v>
      </c>
      <c r="X327" s="3">
        <v>0</v>
      </c>
      <c r="Y327">
        <v>-5.2135524086529376E-3</v>
      </c>
      <c r="Z327">
        <v>1.6369091753321859E-2</v>
      </c>
      <c r="AA327">
        <v>0</v>
      </c>
      <c r="AB327" s="3">
        <v>0</v>
      </c>
      <c r="AD327">
        <v>-5.2135524086529376E-3</v>
      </c>
      <c r="AE327">
        <v>1.6369091753321859E-2</v>
      </c>
      <c r="AF327">
        <v>2</v>
      </c>
      <c r="AG327" t="s">
        <v>17</v>
      </c>
      <c r="AH327" t="s">
        <v>19</v>
      </c>
      <c r="AJ327">
        <v>6.6062523891230276</v>
      </c>
      <c r="AK327">
        <v>960.25268726145316</v>
      </c>
      <c r="AL327">
        <v>0</v>
      </c>
      <c r="AM327">
        <v>0</v>
      </c>
    </row>
    <row r="328" spans="1:39" x14ac:dyDescent="0.25">
      <c r="A328">
        <v>-6.7899325388494809E-3</v>
      </c>
      <c r="B328">
        <v>2.089726359334762E-2</v>
      </c>
      <c r="C328">
        <v>3.3</v>
      </c>
      <c r="D328" s="3">
        <v>0</v>
      </c>
      <c r="E328">
        <v>-7.4065982811600244E-3</v>
      </c>
      <c r="F328">
        <v>2.279516559639674E-2</v>
      </c>
      <c r="G328">
        <v>3.4</v>
      </c>
      <c r="H328" s="3">
        <v>0</v>
      </c>
      <c r="I328">
        <v>-1.3769312025529119E-2</v>
      </c>
      <c r="J328">
        <v>4.2377584939200241E-2</v>
      </c>
      <c r="K328">
        <v>0</v>
      </c>
      <c r="L328" s="3">
        <v>0</v>
      </c>
      <c r="M328">
        <v>-1.5757133061350941E-2</v>
      </c>
      <c r="N328">
        <v>4.8495469015999687E-2</v>
      </c>
      <c r="O328">
        <v>0</v>
      </c>
      <c r="P328" s="3">
        <v>0</v>
      </c>
      <c r="Q328">
        <v>-7.9529344720841184E-3</v>
      </c>
      <c r="R328">
        <v>2.4476615496966871E-2</v>
      </c>
      <c r="S328">
        <v>0</v>
      </c>
      <c r="T328" s="3">
        <v>0</v>
      </c>
      <c r="U328">
        <v>-5.836697226756382E-3</v>
      </c>
      <c r="V328">
        <v>1.7963506966264579E-2</v>
      </c>
      <c r="W328">
        <v>0</v>
      </c>
      <c r="X328" s="3">
        <v>0</v>
      </c>
      <c r="Y328">
        <v>-5.3187002756409207E-3</v>
      </c>
      <c r="Z328">
        <v>1.6369276277509549E-2</v>
      </c>
      <c r="AA328">
        <v>0</v>
      </c>
      <c r="AB328" s="3">
        <v>0</v>
      </c>
      <c r="AD328">
        <v>-5.3187002756409207E-3</v>
      </c>
      <c r="AE328">
        <v>1.6369276277509549E-2</v>
      </c>
      <c r="AF328">
        <v>2</v>
      </c>
      <c r="AG328" t="s">
        <v>17</v>
      </c>
      <c r="AH328" t="s">
        <v>19</v>
      </c>
      <c r="AJ328">
        <v>-0.26947140282663901</v>
      </c>
      <c r="AK328">
        <v>958.03115961745436</v>
      </c>
      <c r="AL328">
        <v>0</v>
      </c>
      <c r="AM328">
        <v>0</v>
      </c>
    </row>
    <row r="329" spans="1:39" x14ac:dyDescent="0.25">
      <c r="A329">
        <v>-6.7940500835874437E-3</v>
      </c>
      <c r="B329">
        <v>2.0503289073442899E-2</v>
      </c>
      <c r="C329">
        <v>3.3</v>
      </c>
      <c r="D329" s="3">
        <v>0</v>
      </c>
      <c r="E329">
        <v>-7.416433773448792E-3</v>
      </c>
      <c r="F329">
        <v>2.2381537327551309E-2</v>
      </c>
      <c r="G329">
        <v>3.4</v>
      </c>
      <c r="H329" s="3">
        <v>0</v>
      </c>
      <c r="I329">
        <v>-1.404690762068065E-2</v>
      </c>
      <c r="J329">
        <v>4.2391181105731181E-2</v>
      </c>
      <c r="K329">
        <v>0</v>
      </c>
      <c r="L329" s="3">
        <v>0</v>
      </c>
      <c r="M329">
        <v>-1.6224413480918309E-2</v>
      </c>
      <c r="N329">
        <v>4.8962523907489612E-2</v>
      </c>
      <c r="O329">
        <v>0</v>
      </c>
      <c r="P329" s="3">
        <v>0</v>
      </c>
      <c r="Q329">
        <v>-8.1302651304283376E-3</v>
      </c>
      <c r="R329">
        <v>2.4535759107163439E-2</v>
      </c>
      <c r="S329">
        <v>0</v>
      </c>
      <c r="T329" s="3">
        <v>0</v>
      </c>
      <c r="U329">
        <v>-5.9552790455352196E-3</v>
      </c>
      <c r="V329">
        <v>1.7972020559370399E-2</v>
      </c>
      <c r="W329">
        <v>0</v>
      </c>
      <c r="X329" s="3">
        <v>0</v>
      </c>
      <c r="Y329">
        <v>-5.4241314010346244E-3</v>
      </c>
      <c r="Z329">
        <v>1.6369107192249089E-2</v>
      </c>
      <c r="AA329">
        <v>0</v>
      </c>
      <c r="AB329" s="3">
        <v>0</v>
      </c>
      <c r="AD329">
        <v>-5.4241314010346244E-3</v>
      </c>
      <c r="AE329">
        <v>1.6369107192249089E-2</v>
      </c>
      <c r="AF329">
        <v>2</v>
      </c>
      <c r="AG329" t="s">
        <v>17</v>
      </c>
      <c r="AH329" t="s">
        <v>19</v>
      </c>
      <c r="AJ329">
        <v>-7.1712398428165898</v>
      </c>
      <c r="AK329">
        <v>955.78047880820588</v>
      </c>
      <c r="AL329">
        <v>0</v>
      </c>
      <c r="AM329">
        <v>0</v>
      </c>
    </row>
    <row r="330" spans="1:39" x14ac:dyDescent="0.25">
      <c r="A330">
        <v>-6.7980263588609431E-3</v>
      </c>
      <c r="B330">
        <v>2.0122444803419431E-2</v>
      </c>
      <c r="C330">
        <v>3.4</v>
      </c>
      <c r="D330" s="3">
        <v>0</v>
      </c>
      <c r="E330">
        <v>-7.425023144135269E-3</v>
      </c>
      <c r="F330">
        <v>2.1978381738285629E-2</v>
      </c>
      <c r="G330">
        <v>3.4</v>
      </c>
      <c r="H330" s="3">
        <v>0</v>
      </c>
      <c r="I330">
        <v>-1.432544689114347E-2</v>
      </c>
      <c r="J330">
        <v>4.2403927130351897E-2</v>
      </c>
      <c r="K330">
        <v>2.2999999999999998</v>
      </c>
      <c r="L330" s="3">
        <v>0</v>
      </c>
      <c r="M330">
        <v>-1.6702996953879019E-2</v>
      </c>
      <c r="N330">
        <v>4.9441575615254037E-2</v>
      </c>
      <c r="O330">
        <v>0</v>
      </c>
      <c r="P330" s="3">
        <v>0</v>
      </c>
      <c r="Q330">
        <v>-8.3090861033198252E-3</v>
      </c>
      <c r="R330">
        <v>2.4595245392506539E-2</v>
      </c>
      <c r="S330">
        <v>0</v>
      </c>
      <c r="T330" s="3">
        <v>0</v>
      </c>
      <c r="U330">
        <v>-6.0743706590465326E-3</v>
      </c>
      <c r="V330">
        <v>1.7980393403866569E-2</v>
      </c>
      <c r="W330">
        <v>0</v>
      </c>
      <c r="X330" s="3">
        <v>0</v>
      </c>
      <c r="Y330">
        <v>-5.5300607255647253E-3</v>
      </c>
      <c r="Z330">
        <v>1.63692130385295E-2</v>
      </c>
      <c r="AA330">
        <v>0</v>
      </c>
      <c r="AB330" s="3">
        <v>0</v>
      </c>
      <c r="AD330">
        <v>-5.5300607255647253E-3</v>
      </c>
      <c r="AE330">
        <v>1.63692130385295E-2</v>
      </c>
      <c r="AF330">
        <v>2</v>
      </c>
      <c r="AG330" t="s">
        <v>17</v>
      </c>
      <c r="AH330" t="s">
        <v>19</v>
      </c>
      <c r="AJ330">
        <v>-14.09976436695638</v>
      </c>
      <c r="AK330">
        <v>953.53720331359364</v>
      </c>
      <c r="AL330">
        <v>0</v>
      </c>
      <c r="AM330">
        <v>0</v>
      </c>
    </row>
    <row r="331" spans="1:39" x14ac:dyDescent="0.25">
      <c r="A331">
        <v>-6.8018688542666114E-3</v>
      </c>
      <c r="B331">
        <v>1.9754061515085481E-2</v>
      </c>
      <c r="C331">
        <v>3.4</v>
      </c>
      <c r="D331" s="3">
        <v>0</v>
      </c>
      <c r="E331">
        <v>-7.4325726843591441E-3</v>
      </c>
      <c r="F331">
        <v>2.1585758439032019E-2</v>
      </c>
      <c r="G331">
        <v>3.5</v>
      </c>
      <c r="H331" s="3">
        <v>0</v>
      </c>
      <c r="I331">
        <v>-1.460504349513676E-2</v>
      </c>
      <c r="J331">
        <v>4.2416126187504698E-2</v>
      </c>
      <c r="K331">
        <v>2.4</v>
      </c>
      <c r="L331" s="3">
        <v>0</v>
      </c>
      <c r="M331">
        <v>-1.7192478469014401E-2</v>
      </c>
      <c r="N331">
        <v>4.9930582983918989E-2</v>
      </c>
      <c r="O331">
        <v>0</v>
      </c>
      <c r="P331" s="3">
        <v>0</v>
      </c>
      <c r="Q331">
        <v>-8.489525200725264E-3</v>
      </c>
      <c r="R331">
        <v>2.465537143424934E-2</v>
      </c>
      <c r="S331">
        <v>0</v>
      </c>
      <c r="T331" s="3">
        <v>0</v>
      </c>
      <c r="U331">
        <v>-6.194195443554186E-3</v>
      </c>
      <c r="V331">
        <v>1.7989249785620089E-2</v>
      </c>
      <c r="W331">
        <v>0</v>
      </c>
      <c r="X331" s="3">
        <v>0</v>
      </c>
      <c r="Y331">
        <v>-5.6363918433478067E-3</v>
      </c>
      <c r="Z331">
        <v>1.6369270502293979E-2</v>
      </c>
      <c r="AA331">
        <v>0</v>
      </c>
      <c r="AB331" s="3">
        <v>0</v>
      </c>
      <c r="AD331">
        <v>-5.6363918433478067E-3</v>
      </c>
      <c r="AE331">
        <v>1.6369270502293979E-2</v>
      </c>
      <c r="AF331">
        <v>2</v>
      </c>
      <c r="AG331" t="s">
        <v>17</v>
      </c>
      <c r="AH331" t="s">
        <v>19</v>
      </c>
      <c r="AJ331">
        <v>-21.055605294785099</v>
      </c>
      <c r="AK331">
        <v>951.28222715203424</v>
      </c>
      <c r="AL331">
        <v>0</v>
      </c>
      <c r="AM331">
        <v>0</v>
      </c>
    </row>
    <row r="332" spans="1:39" x14ac:dyDescent="0.25">
      <c r="A332">
        <v>-6.8055844498551236E-3</v>
      </c>
      <c r="B332">
        <v>1.9397514285600471E-2</v>
      </c>
      <c r="C332">
        <v>3.4</v>
      </c>
      <c r="D332" s="3">
        <v>0</v>
      </c>
      <c r="E332">
        <v>-7.4391520044378079E-3</v>
      </c>
      <c r="F332">
        <v>2.120333063854753E-2</v>
      </c>
      <c r="G332">
        <v>3.5</v>
      </c>
      <c r="H332" s="3">
        <v>0</v>
      </c>
      <c r="I332">
        <v>-1.4885928808167149E-2</v>
      </c>
      <c r="J332">
        <v>4.2428393746109613E-2</v>
      </c>
      <c r="K332">
        <v>2.5</v>
      </c>
      <c r="L332" s="3">
        <v>0</v>
      </c>
      <c r="M332">
        <v>-1.7694175538541149E-2</v>
      </c>
      <c r="N332">
        <v>5.0432556573165581E-2</v>
      </c>
      <c r="O332">
        <v>0</v>
      </c>
      <c r="P332" s="3">
        <v>0</v>
      </c>
      <c r="Q332">
        <v>-8.6716068812276899E-3</v>
      </c>
      <c r="R332">
        <v>2.4716116535928999E-2</v>
      </c>
      <c r="S332">
        <v>0</v>
      </c>
      <c r="T332" s="3">
        <v>0</v>
      </c>
      <c r="U332">
        <v>-6.3144388567674568E-3</v>
      </c>
      <c r="V332">
        <v>1.799763397724128E-2</v>
      </c>
      <c r="W332">
        <v>0</v>
      </c>
      <c r="X332" s="3">
        <v>0</v>
      </c>
      <c r="Y332">
        <v>-5.7431314315900426E-3</v>
      </c>
      <c r="Z332">
        <v>1.636927361774498E-2</v>
      </c>
      <c r="AA332">
        <v>0</v>
      </c>
      <c r="AB332" s="3">
        <v>0</v>
      </c>
      <c r="AD332">
        <v>-5.7431314315900426E-3</v>
      </c>
      <c r="AE332">
        <v>1.636927361774498E-2</v>
      </c>
      <c r="AF332">
        <v>2</v>
      </c>
      <c r="AG332" t="s">
        <v>17</v>
      </c>
      <c r="AH332" t="s">
        <v>19</v>
      </c>
      <c r="AJ332">
        <v>-28.039326232677869</v>
      </c>
      <c r="AK332">
        <v>949.01501815131326</v>
      </c>
      <c r="AL332">
        <v>0</v>
      </c>
      <c r="AM332">
        <v>0</v>
      </c>
    </row>
    <row r="333" spans="1:39" x14ac:dyDescent="0.25">
      <c r="A333">
        <v>-6.8091793652077636E-3</v>
      </c>
      <c r="B333">
        <v>1.905221864369706E-2</v>
      </c>
      <c r="C333">
        <v>3.5</v>
      </c>
      <c r="D333" s="3">
        <v>0</v>
      </c>
      <c r="E333">
        <v>-7.4448651081717174E-3</v>
      </c>
      <c r="F333">
        <v>2.0830879935175722E-2</v>
      </c>
      <c r="G333">
        <v>3.5</v>
      </c>
      <c r="H333" s="3">
        <v>0</v>
      </c>
      <c r="I333">
        <v>-1.508948964460391E-2</v>
      </c>
      <c r="J333">
        <v>4.2220690704631553E-2</v>
      </c>
      <c r="K333">
        <v>2.6</v>
      </c>
      <c r="L333" s="3">
        <v>0</v>
      </c>
      <c r="M333">
        <v>-1.820812945754775E-2</v>
      </c>
      <c r="N333">
        <v>5.0946706631123682E-2</v>
      </c>
      <c r="O333">
        <v>0</v>
      </c>
      <c r="P333" s="3">
        <v>0</v>
      </c>
      <c r="Q333">
        <v>-8.8553553942209706E-3</v>
      </c>
      <c r="R333">
        <v>2.4777459674568621E-2</v>
      </c>
      <c r="S333">
        <v>0</v>
      </c>
      <c r="T333" s="3">
        <v>0</v>
      </c>
      <c r="U333">
        <v>-6.4354382826859197E-3</v>
      </c>
      <c r="V333">
        <v>1.800648369702762E-2</v>
      </c>
      <c r="W333">
        <v>0</v>
      </c>
      <c r="X333" s="3">
        <v>0</v>
      </c>
      <c r="Y333">
        <v>-5.850286103965925E-3</v>
      </c>
      <c r="Z333">
        <v>1.6369216318557141E-2</v>
      </c>
      <c r="AA333">
        <v>0</v>
      </c>
      <c r="AB333" s="3">
        <v>0</v>
      </c>
      <c r="AD333">
        <v>-5.850286103965925E-3</v>
      </c>
      <c r="AE333">
        <v>1.6369216318557141E-2</v>
      </c>
      <c r="AF333">
        <v>2</v>
      </c>
      <c r="AG333" t="s">
        <v>17</v>
      </c>
      <c r="AH333" t="s">
        <v>19</v>
      </c>
      <c r="AJ333">
        <v>-35.051488765700583</v>
      </c>
      <c r="AK333">
        <v>946.73503891142514</v>
      </c>
      <c r="AL333">
        <v>0</v>
      </c>
      <c r="AM333">
        <v>0</v>
      </c>
    </row>
    <row r="334" spans="1:39" x14ac:dyDescent="0.25">
      <c r="A334">
        <v>-6.8126598669291548E-3</v>
      </c>
      <c r="B334">
        <v>1.8717629150812591E-2</v>
      </c>
      <c r="C334">
        <v>3.5</v>
      </c>
      <c r="D334" s="3">
        <v>0</v>
      </c>
      <c r="E334">
        <v>-7.4498252956102708E-3</v>
      </c>
      <c r="F334">
        <v>2.0468226778571082E-2</v>
      </c>
      <c r="G334">
        <v>3.5</v>
      </c>
      <c r="H334" s="3">
        <v>0</v>
      </c>
      <c r="I334">
        <v>-1.5165447194942439E-2</v>
      </c>
      <c r="J334">
        <v>4.1666723724035813E-2</v>
      </c>
      <c r="K334">
        <v>2.7</v>
      </c>
      <c r="L334" s="3">
        <v>0</v>
      </c>
      <c r="M334">
        <v>-1.8734593557558792E-2</v>
      </c>
      <c r="N334">
        <v>5.1472872762052813E-2</v>
      </c>
      <c r="O334">
        <v>0</v>
      </c>
      <c r="P334" s="3">
        <v>0</v>
      </c>
      <c r="Q334">
        <v>-9.0406806150305028E-3</v>
      </c>
      <c r="R334">
        <v>2.4839065846297439E-2</v>
      </c>
      <c r="S334">
        <v>0</v>
      </c>
      <c r="T334" s="3">
        <v>0</v>
      </c>
      <c r="U334">
        <v>-6.5569821674524194E-3</v>
      </c>
      <c r="V334">
        <v>1.8015160444842152E-2</v>
      </c>
      <c r="W334">
        <v>0</v>
      </c>
      <c r="X334" s="3">
        <v>0</v>
      </c>
      <c r="Y334">
        <v>-5.9578624095516187E-3</v>
      </c>
      <c r="Z334">
        <v>1.6369092438460579E-2</v>
      </c>
      <c r="AA334">
        <v>0</v>
      </c>
      <c r="AB334" s="3">
        <v>0</v>
      </c>
      <c r="AD334">
        <v>-5.9578624095516187E-3</v>
      </c>
      <c r="AE334">
        <v>1.6369092438460579E-2</v>
      </c>
      <c r="AF334">
        <v>2</v>
      </c>
      <c r="AG334" t="s">
        <v>17</v>
      </c>
      <c r="AH334" t="s">
        <v>19</v>
      </c>
      <c r="AJ334">
        <v>-42.092652375431207</v>
      </c>
      <c r="AK334">
        <v>944.44174686539452</v>
      </c>
      <c r="AL334">
        <v>0</v>
      </c>
      <c r="AM334">
        <v>0</v>
      </c>
    </row>
    <row r="335" spans="1:39" x14ac:dyDescent="0.25">
      <c r="A335">
        <v>-6.816031116514968E-3</v>
      </c>
      <c r="B335">
        <v>1.8393233087581E-2</v>
      </c>
      <c r="C335">
        <v>3.5</v>
      </c>
      <c r="D335" s="3">
        <v>0</v>
      </c>
      <c r="E335">
        <v>-7.4540983150177941E-3</v>
      </c>
      <c r="F335">
        <v>2.011507362894328E-2</v>
      </c>
      <c r="G335">
        <v>3.6</v>
      </c>
      <c r="H335" s="3">
        <v>0</v>
      </c>
      <c r="I335">
        <v>-1.522538489975709E-2</v>
      </c>
      <c r="J335">
        <v>4.1086087859961901E-2</v>
      </c>
      <c r="K335">
        <v>2.7</v>
      </c>
      <c r="L335" s="3">
        <v>0</v>
      </c>
      <c r="M335">
        <v>-1.9274515417810729E-2</v>
      </c>
      <c r="N335">
        <v>5.2012769406374511E-2</v>
      </c>
      <c r="O335">
        <v>0</v>
      </c>
      <c r="P335" s="3">
        <v>0</v>
      </c>
      <c r="Q335">
        <v>-9.2277168805347254E-3</v>
      </c>
      <c r="R335">
        <v>2.490122837594418E-2</v>
      </c>
      <c r="S335">
        <v>0</v>
      </c>
      <c r="T335" s="3">
        <v>0</v>
      </c>
      <c r="U335">
        <v>-6.6791922071311382E-3</v>
      </c>
      <c r="V335">
        <v>1.802396981505151E-2</v>
      </c>
      <c r="W335">
        <v>0</v>
      </c>
      <c r="X335" s="3">
        <v>0</v>
      </c>
      <c r="Y335">
        <v>-6.0659828161383359E-3</v>
      </c>
      <c r="Z335">
        <v>1.6369208698615891E-2</v>
      </c>
      <c r="AA335">
        <v>0</v>
      </c>
      <c r="AB335" s="3">
        <v>0</v>
      </c>
      <c r="AD335">
        <v>-6.0659828161383359E-3</v>
      </c>
      <c r="AE335">
        <v>1.6369208698615891E-2</v>
      </c>
      <c r="AF335">
        <v>2</v>
      </c>
      <c r="AG335" t="s">
        <v>17</v>
      </c>
      <c r="AH335" t="s">
        <v>19</v>
      </c>
      <c r="AJ335">
        <v>-49.164314402150517</v>
      </c>
      <c r="AK335">
        <v>942.15260873085231</v>
      </c>
      <c r="AL335">
        <v>0</v>
      </c>
      <c r="AM335">
        <v>0</v>
      </c>
    </row>
    <row r="336" spans="1:39" x14ac:dyDescent="0.25">
      <c r="A336">
        <v>-6.819299021564855E-3</v>
      </c>
      <c r="B336">
        <v>1.8078552740437719E-2</v>
      </c>
      <c r="C336">
        <v>3.5</v>
      </c>
      <c r="D336" s="3">
        <v>0</v>
      </c>
      <c r="E336">
        <v>-7.4577578548499189E-3</v>
      </c>
      <c r="F336">
        <v>1.9771162443229962E-2</v>
      </c>
      <c r="G336">
        <v>3.6</v>
      </c>
      <c r="H336" s="3">
        <v>0</v>
      </c>
      <c r="I336">
        <v>-1.5269426229456699E-2</v>
      </c>
      <c r="J336">
        <v>4.0480572348051948E-2</v>
      </c>
      <c r="K336">
        <v>2.8</v>
      </c>
      <c r="L336" s="3">
        <v>0</v>
      </c>
      <c r="M336">
        <v>-1.9828177762635079E-2</v>
      </c>
      <c r="N336">
        <v>5.2566217773262293E-2</v>
      </c>
      <c r="O336">
        <v>0</v>
      </c>
      <c r="P336" s="3">
        <v>0</v>
      </c>
      <c r="Q336">
        <v>-9.4167234109294312E-3</v>
      </c>
      <c r="R336">
        <v>2.4964549917556832E-2</v>
      </c>
      <c r="S336">
        <v>0</v>
      </c>
      <c r="T336" s="3">
        <v>0</v>
      </c>
      <c r="U336">
        <v>-6.8019616911912696E-3</v>
      </c>
      <c r="V336">
        <v>1.8032589974976629E-2</v>
      </c>
      <c r="W336">
        <v>0</v>
      </c>
      <c r="X336" s="3">
        <v>0</v>
      </c>
      <c r="Y336">
        <v>-6.1745413938707836E-3</v>
      </c>
      <c r="Z336">
        <v>1.636924438774549E-2</v>
      </c>
      <c r="AA336">
        <v>0</v>
      </c>
      <c r="AB336" s="3">
        <v>0</v>
      </c>
      <c r="AD336">
        <v>-6.1745413938707836E-3</v>
      </c>
      <c r="AE336">
        <v>1.636924438774549E-2</v>
      </c>
      <c r="AF336">
        <v>2</v>
      </c>
      <c r="AG336" t="s">
        <v>17</v>
      </c>
      <c r="AH336" t="s">
        <v>19</v>
      </c>
      <c r="AJ336">
        <v>-56.266356738879551</v>
      </c>
      <c r="AK336">
        <v>939.84889113428721</v>
      </c>
      <c r="AL336">
        <v>0</v>
      </c>
      <c r="AM336">
        <v>0</v>
      </c>
    </row>
    <row r="337" spans="1:39" x14ac:dyDescent="0.25">
      <c r="A337">
        <v>-6.8224684302250699E-3</v>
      </c>
      <c r="B337">
        <v>1.777313790179802E-2</v>
      </c>
      <c r="C337">
        <v>3.6</v>
      </c>
      <c r="D337" s="3">
        <v>0</v>
      </c>
      <c r="E337">
        <v>-7.4608717422077111E-3</v>
      </c>
      <c r="F337">
        <v>1.9436235388708301E-2</v>
      </c>
      <c r="G337">
        <v>3.6</v>
      </c>
      <c r="H337" s="3">
        <v>0</v>
      </c>
      <c r="I337">
        <v>-1.529821189035095E-2</v>
      </c>
      <c r="J337">
        <v>3.9853204504921948E-2</v>
      </c>
      <c r="K337">
        <v>2.9</v>
      </c>
      <c r="L337" s="3">
        <v>0</v>
      </c>
      <c r="M337">
        <v>-2.0396579162663041E-2</v>
      </c>
      <c r="N337">
        <v>5.3134905333814951E-2</v>
      </c>
      <c r="O337">
        <v>0</v>
      </c>
      <c r="P337" s="3">
        <v>0</v>
      </c>
      <c r="Q337">
        <v>-9.6072560143357442E-3</v>
      </c>
      <c r="R337">
        <v>2.5027757584659801E-2</v>
      </c>
      <c r="S337">
        <v>0</v>
      </c>
      <c r="T337" s="3">
        <v>0</v>
      </c>
      <c r="U337">
        <v>-6.9255354034314029E-3</v>
      </c>
      <c r="V337">
        <v>1.8041636546628919E-2</v>
      </c>
      <c r="W337">
        <v>0</v>
      </c>
      <c r="X337" s="3">
        <v>0</v>
      </c>
      <c r="Y337">
        <v>-6.28354447971832E-3</v>
      </c>
      <c r="Z337">
        <v>1.6369193011631301E-2</v>
      </c>
      <c r="AA337">
        <v>0</v>
      </c>
      <c r="AB337" s="3">
        <v>0</v>
      </c>
      <c r="AD337">
        <v>-6.28354447971832E-3</v>
      </c>
      <c r="AE337">
        <v>1.6369193011631301E-2</v>
      </c>
      <c r="AF337">
        <v>2</v>
      </c>
      <c r="AG337" t="s">
        <v>17</v>
      </c>
      <c r="AH337" t="s">
        <v>19</v>
      </c>
      <c r="AJ337">
        <v>-63.399331955844389</v>
      </c>
      <c r="AK337">
        <v>937.53003455731323</v>
      </c>
      <c r="AL337">
        <v>0</v>
      </c>
      <c r="AM337">
        <v>0</v>
      </c>
    </row>
    <row r="338" spans="1:39" x14ac:dyDescent="0.25">
      <c r="A338">
        <v>-6.8255434381723603E-3</v>
      </c>
      <c r="B338">
        <v>1.747656452416858E-2</v>
      </c>
      <c r="C338">
        <v>3.6</v>
      </c>
      <c r="D338" s="3">
        <v>0</v>
      </c>
      <c r="E338">
        <v>-7.4634867766654412E-3</v>
      </c>
      <c r="F338">
        <v>1.9109996062467181E-2</v>
      </c>
      <c r="G338">
        <v>3.6</v>
      </c>
      <c r="H338" s="3">
        <v>0</v>
      </c>
      <c r="I338">
        <v>-1.5312450176096729E-2</v>
      </c>
      <c r="J338">
        <v>3.9206991494486372E-2</v>
      </c>
      <c r="K338">
        <v>2.9</v>
      </c>
      <c r="L338" s="3">
        <v>0</v>
      </c>
      <c r="M338">
        <v>-2.0931216686924058E-2</v>
      </c>
      <c r="N338">
        <v>5.359364603155059E-2</v>
      </c>
      <c r="O338">
        <v>0</v>
      </c>
      <c r="P338" s="3">
        <v>0</v>
      </c>
      <c r="Q338">
        <v>-9.7998126834761591E-3</v>
      </c>
      <c r="R338">
        <v>2.509207658539141E-2</v>
      </c>
      <c r="S338">
        <v>0</v>
      </c>
      <c r="T338" s="3">
        <v>0</v>
      </c>
      <c r="U338">
        <v>-7.0496868203793082E-3</v>
      </c>
      <c r="V338">
        <v>1.805047579105724E-2</v>
      </c>
      <c r="W338">
        <v>0</v>
      </c>
      <c r="X338" s="3">
        <v>0</v>
      </c>
      <c r="Y338">
        <v>-6.3929983415896693E-3</v>
      </c>
      <c r="Z338">
        <v>1.6369047978634109E-2</v>
      </c>
      <c r="AA338">
        <v>0</v>
      </c>
      <c r="AB338" s="3">
        <v>0</v>
      </c>
      <c r="AD338">
        <v>-6.3929983415896693E-3</v>
      </c>
      <c r="AE338">
        <v>1.6369047978634109E-2</v>
      </c>
      <c r="AF338">
        <v>2</v>
      </c>
      <c r="AG338" t="s">
        <v>17</v>
      </c>
      <c r="AH338" t="s">
        <v>19</v>
      </c>
      <c r="AJ338">
        <v>-70.563790174219093</v>
      </c>
      <c r="AK338">
        <v>935.1954745744647</v>
      </c>
      <c r="AL338">
        <v>0</v>
      </c>
      <c r="AM338">
        <v>0</v>
      </c>
    </row>
    <row r="339" spans="1:39" x14ac:dyDescent="0.25">
      <c r="A339">
        <v>-6.8285286127780969E-3</v>
      </c>
      <c r="B339">
        <v>1.7188435800942349E-2</v>
      </c>
      <c r="C339">
        <v>3.6</v>
      </c>
      <c r="D339" s="3">
        <v>0</v>
      </c>
      <c r="E339">
        <v>-7.4656584234321028E-3</v>
      </c>
      <c r="F339">
        <v>1.8792187570657429E-2</v>
      </c>
      <c r="G339">
        <v>3.7</v>
      </c>
      <c r="H339" s="3">
        <v>0</v>
      </c>
      <c r="I339">
        <v>-1.5313039883110851E-2</v>
      </c>
      <c r="J339">
        <v>3.8545229561692977E-2</v>
      </c>
      <c r="K339">
        <v>3</v>
      </c>
      <c r="L339" s="3">
        <v>0</v>
      </c>
      <c r="M339">
        <v>-2.128603491807534E-2</v>
      </c>
      <c r="N339">
        <v>5.3580158390389203E-2</v>
      </c>
      <c r="O339">
        <v>0</v>
      </c>
      <c r="P339" s="3">
        <v>0</v>
      </c>
      <c r="Q339">
        <v>-9.9941807243036553E-3</v>
      </c>
      <c r="R339">
        <v>2.5156859332953831E-2</v>
      </c>
      <c r="S339">
        <v>0</v>
      </c>
      <c r="T339" s="3">
        <v>0</v>
      </c>
      <c r="U339">
        <v>-7.1745445437311666E-3</v>
      </c>
      <c r="V339">
        <v>1.8059410055068011E-2</v>
      </c>
      <c r="W339">
        <v>0</v>
      </c>
      <c r="X339" s="3">
        <v>0</v>
      </c>
      <c r="Y339">
        <v>-6.5030324131394052E-3</v>
      </c>
      <c r="Z339">
        <v>1.636911280352956E-2</v>
      </c>
      <c r="AA339">
        <v>0</v>
      </c>
      <c r="AB339" s="3">
        <v>0</v>
      </c>
      <c r="AD339">
        <v>-6.5030324131394052E-3</v>
      </c>
      <c r="AE339">
        <v>1.636911280352956E-2</v>
      </c>
      <c r="AF339">
        <v>2</v>
      </c>
      <c r="AG339" t="s">
        <v>17</v>
      </c>
      <c r="AH339" t="s">
        <v>19</v>
      </c>
      <c r="AJ339">
        <v>-77.76175261025287</v>
      </c>
      <c r="AK339">
        <v>932.86232014297184</v>
      </c>
      <c r="AL339">
        <v>0</v>
      </c>
      <c r="AM339">
        <v>0</v>
      </c>
    </row>
    <row r="340" spans="1:39" x14ac:dyDescent="0.25">
      <c r="A340">
        <v>-6.8314283026047118E-3</v>
      </c>
      <c r="B340">
        <v>1.6908378381832921E-2</v>
      </c>
      <c r="C340">
        <v>3.6</v>
      </c>
      <c r="D340" s="3">
        <v>0</v>
      </c>
      <c r="E340">
        <v>-7.4674363297706136E-3</v>
      </c>
      <c r="F340">
        <v>1.8482553488538479E-2</v>
      </c>
      <c r="G340">
        <v>3.7</v>
      </c>
      <c r="H340" s="3">
        <v>0</v>
      </c>
      <c r="I340">
        <v>-1.530070387658254E-2</v>
      </c>
      <c r="J340">
        <v>3.7870571012945199E-2</v>
      </c>
      <c r="K340">
        <v>3</v>
      </c>
      <c r="L340" s="3">
        <v>0</v>
      </c>
      <c r="M340">
        <v>-2.164165326685822E-2</v>
      </c>
      <c r="N340">
        <v>5.35649714869946E-2</v>
      </c>
      <c r="O340">
        <v>0</v>
      </c>
      <c r="P340" s="3">
        <v>0</v>
      </c>
      <c r="Q340">
        <v>-1.0190507855302041E-2</v>
      </c>
      <c r="R340">
        <v>2.522239202229358E-2</v>
      </c>
      <c r="S340">
        <v>0</v>
      </c>
      <c r="T340" s="3">
        <v>0</v>
      </c>
      <c r="U340">
        <v>-7.3001192666916053E-3</v>
      </c>
      <c r="V340">
        <v>1.8068429225359402E-2</v>
      </c>
      <c r="W340">
        <v>0</v>
      </c>
      <c r="X340" s="3">
        <v>0</v>
      </c>
      <c r="Y340">
        <v>-6.6135331903782336E-3</v>
      </c>
      <c r="Z340">
        <v>1.63690690541375E-2</v>
      </c>
      <c r="AA340">
        <v>0</v>
      </c>
      <c r="AB340" s="3">
        <v>0</v>
      </c>
      <c r="AD340">
        <v>-6.6135331903782336E-3</v>
      </c>
      <c r="AE340">
        <v>1.63690690541375E-2</v>
      </c>
      <c r="AF340">
        <v>2</v>
      </c>
      <c r="AG340" t="s">
        <v>17</v>
      </c>
      <c r="AH340" t="s">
        <v>19</v>
      </c>
      <c r="AJ340">
        <v>-84.992557180780011</v>
      </c>
      <c r="AK340">
        <v>930.5121479000743</v>
      </c>
      <c r="AL340">
        <v>0</v>
      </c>
      <c r="AM340">
        <v>0</v>
      </c>
    </row>
    <row r="341" spans="1:39" x14ac:dyDescent="0.25">
      <c r="A341">
        <v>-6.8342458168441714E-3</v>
      </c>
      <c r="B341">
        <v>1.6636038626467349E-2</v>
      </c>
      <c r="C341">
        <v>3.7</v>
      </c>
      <c r="D341" s="3">
        <v>0</v>
      </c>
      <c r="E341">
        <v>-7.4688643404232681E-3</v>
      </c>
      <c r="F341">
        <v>1.8180837943652089E-2</v>
      </c>
      <c r="G341">
        <v>3.7</v>
      </c>
      <c r="H341" s="3">
        <v>0</v>
      </c>
      <c r="I341">
        <v>-1.527685857936093E-2</v>
      </c>
      <c r="J341">
        <v>3.7187191714840008E-2</v>
      </c>
      <c r="K341">
        <v>3.1</v>
      </c>
      <c r="L341" s="3">
        <v>0</v>
      </c>
      <c r="M341">
        <v>-2.199781386402826E-2</v>
      </c>
      <c r="N341">
        <v>5.3547456580775983E-2</v>
      </c>
      <c r="O341">
        <v>0</v>
      </c>
      <c r="P341" s="3">
        <v>0</v>
      </c>
      <c r="Q341">
        <v>-1.0388695079091169E-2</v>
      </c>
      <c r="R341">
        <v>2.5288340110388021E-2</v>
      </c>
      <c r="S341">
        <v>0</v>
      </c>
      <c r="T341" s="3">
        <v>0</v>
      </c>
      <c r="U341">
        <v>-7.4264215756582814E-3</v>
      </c>
      <c r="V341">
        <v>1.8077523036204048E-2</v>
      </c>
      <c r="W341">
        <v>0</v>
      </c>
      <c r="X341" s="3">
        <v>0</v>
      </c>
      <c r="Y341">
        <v>-6.7246335519162937E-3</v>
      </c>
      <c r="Z341">
        <v>1.6369218567291191E-2</v>
      </c>
      <c r="AA341">
        <v>0</v>
      </c>
      <c r="AB341" s="3">
        <v>0</v>
      </c>
      <c r="AD341">
        <v>-6.7246335519162937E-3</v>
      </c>
      <c r="AE341">
        <v>1.6369218567291191E-2</v>
      </c>
      <c r="AF341">
        <v>2</v>
      </c>
      <c r="AG341" t="s">
        <v>17</v>
      </c>
      <c r="AH341" t="s">
        <v>19</v>
      </c>
      <c r="AJ341">
        <v>-92.258486143195114</v>
      </c>
      <c r="AK341">
        <v>928.16188383875181</v>
      </c>
      <c r="AL341">
        <v>0</v>
      </c>
      <c r="AM341">
        <v>0</v>
      </c>
    </row>
    <row r="342" spans="1:39" x14ac:dyDescent="0.25">
      <c r="A342">
        <v>-6.8369849878968563E-3</v>
      </c>
      <c r="B342">
        <v>1.6371084914491161E-2</v>
      </c>
      <c r="C342">
        <v>3.7</v>
      </c>
      <c r="D342" s="3">
        <v>0</v>
      </c>
      <c r="E342">
        <v>-7.4699644351351223E-3</v>
      </c>
      <c r="F342">
        <v>1.7886747198116129E-2</v>
      </c>
      <c r="G342">
        <v>3.7</v>
      </c>
      <c r="H342" s="3">
        <v>0</v>
      </c>
      <c r="I342">
        <v>-1.5242372203377329E-2</v>
      </c>
      <c r="J342">
        <v>3.649769161136187E-2</v>
      </c>
      <c r="K342">
        <v>3.1</v>
      </c>
      <c r="L342" s="3">
        <v>0</v>
      </c>
      <c r="M342">
        <v>-2.2355016160488069E-2</v>
      </c>
      <c r="N342">
        <v>5.3528838877961497E-2</v>
      </c>
      <c r="O342">
        <v>0</v>
      </c>
      <c r="P342" s="3">
        <v>0</v>
      </c>
      <c r="Q342">
        <v>-1.0588893219085909E-2</v>
      </c>
      <c r="R342">
        <v>2.5354987665909771E-2</v>
      </c>
      <c r="S342">
        <v>0</v>
      </c>
      <c r="T342" s="3">
        <v>0</v>
      </c>
      <c r="U342">
        <v>-7.5534619486292819E-3</v>
      </c>
      <c r="V342">
        <v>1.8086681070427029E-2</v>
      </c>
      <c r="W342">
        <v>0</v>
      </c>
      <c r="X342" s="3">
        <v>0</v>
      </c>
      <c r="Y342">
        <v>-6.836216217462822E-3</v>
      </c>
      <c r="Z342">
        <v>1.636924410219194E-2</v>
      </c>
      <c r="AA342">
        <v>0</v>
      </c>
      <c r="AB342" s="3">
        <v>0</v>
      </c>
      <c r="AD342">
        <v>-6.836216217462822E-3</v>
      </c>
      <c r="AE342">
        <v>1.636924410219194E-2</v>
      </c>
      <c r="AF342">
        <v>2</v>
      </c>
      <c r="AG342" t="s">
        <v>17</v>
      </c>
      <c r="AH342" t="s">
        <v>19</v>
      </c>
      <c r="AJ342">
        <v>-99.558605029553348</v>
      </c>
      <c r="AK342">
        <v>925.79326276425945</v>
      </c>
      <c r="AL342">
        <v>0</v>
      </c>
      <c r="AM342">
        <v>0</v>
      </c>
    </row>
    <row r="343" spans="1:39" x14ac:dyDescent="0.25">
      <c r="A343">
        <v>-6.8396492681413821E-3</v>
      </c>
      <c r="B343">
        <v>1.6113203909755569E-2</v>
      </c>
      <c r="C343">
        <v>3.7</v>
      </c>
      <c r="D343" s="3">
        <v>0</v>
      </c>
      <c r="E343">
        <v>-7.4707682325647123E-3</v>
      </c>
      <c r="F343">
        <v>1.7600027015208509E-2</v>
      </c>
      <c r="G343">
        <v>3.7</v>
      </c>
      <c r="H343" s="3">
        <v>0</v>
      </c>
      <c r="I343">
        <v>-1.519843241174618E-2</v>
      </c>
      <c r="J343">
        <v>3.5805262954024628E-2</v>
      </c>
      <c r="K343">
        <v>3.2</v>
      </c>
      <c r="L343" s="3">
        <v>0</v>
      </c>
      <c r="M343">
        <v>-2.271274481701132E-2</v>
      </c>
      <c r="N343">
        <v>5.3507873611507287E-2</v>
      </c>
      <c r="O343">
        <v>0</v>
      </c>
      <c r="P343" s="3">
        <v>0</v>
      </c>
      <c r="Q343">
        <v>-1.0791260015211889E-2</v>
      </c>
      <c r="R343">
        <v>2.5422615437056189E-2</v>
      </c>
      <c r="S343">
        <v>0</v>
      </c>
      <c r="T343" s="3">
        <v>0</v>
      </c>
      <c r="U343">
        <v>-7.6812507536187114E-3</v>
      </c>
      <c r="V343">
        <v>1.8095892760398118E-2</v>
      </c>
      <c r="W343">
        <v>0</v>
      </c>
      <c r="X343" s="3">
        <v>0</v>
      </c>
      <c r="Y343">
        <v>-6.948287067878812E-3</v>
      </c>
      <c r="Z343">
        <v>1.6369138527284881E-2</v>
      </c>
      <c r="AA343">
        <v>0</v>
      </c>
      <c r="AB343" s="3">
        <v>0</v>
      </c>
      <c r="AD343">
        <v>-6.8396492681413821E-3</v>
      </c>
      <c r="AE343">
        <v>1.6113203909755569E-2</v>
      </c>
      <c r="AF343">
        <v>3</v>
      </c>
      <c r="AG343" t="s">
        <v>18</v>
      </c>
      <c r="AH343" t="s">
        <v>20</v>
      </c>
      <c r="AJ343">
        <v>-105.2221505309662</v>
      </c>
      <c r="AK343">
        <v>908.96806819182825</v>
      </c>
      <c r="AL343">
        <v>3.7</v>
      </c>
      <c r="AM343">
        <v>0</v>
      </c>
    </row>
    <row r="344" spans="1:39" x14ac:dyDescent="0.25">
      <c r="A344">
        <v>-6.8422422473921459E-3</v>
      </c>
      <c r="B344">
        <v>1.5862100459105619E-2</v>
      </c>
      <c r="C344">
        <v>3.7</v>
      </c>
      <c r="D344" s="3">
        <v>0</v>
      </c>
      <c r="E344">
        <v>-7.4713181299021474E-3</v>
      </c>
      <c r="F344">
        <v>1.7320462277349818E-2</v>
      </c>
      <c r="G344">
        <v>3.7</v>
      </c>
      <c r="H344" s="3">
        <v>0</v>
      </c>
      <c r="I344">
        <v>-1.5146167219826321E-2</v>
      </c>
      <c r="J344">
        <v>3.511276235547877E-2</v>
      </c>
      <c r="K344">
        <v>3.2</v>
      </c>
      <c r="L344" s="3">
        <v>0</v>
      </c>
      <c r="M344">
        <v>-2.307151341043364E-2</v>
      </c>
      <c r="N344">
        <v>5.3485779986726413E-2</v>
      </c>
      <c r="O344">
        <v>0</v>
      </c>
      <c r="P344" s="3">
        <v>0</v>
      </c>
      <c r="Q344">
        <v>-1.099556345893558E-2</v>
      </c>
      <c r="R344">
        <v>2.5490581286650969E-2</v>
      </c>
      <c r="S344">
        <v>0</v>
      </c>
      <c r="T344" s="3">
        <v>0</v>
      </c>
      <c r="U344">
        <v>-7.8097982470806942E-3</v>
      </c>
      <c r="V344">
        <v>1.8105147389038512E-2</v>
      </c>
      <c r="W344">
        <v>0</v>
      </c>
      <c r="X344" s="3">
        <v>0</v>
      </c>
      <c r="Y344">
        <v>-7.0609841142033206E-3</v>
      </c>
      <c r="Z344">
        <v>1.6369201105431549E-2</v>
      </c>
      <c r="AA344">
        <v>0</v>
      </c>
      <c r="AB344" s="3">
        <v>0</v>
      </c>
      <c r="AD344">
        <v>-6.8422422473921459E-3</v>
      </c>
      <c r="AE344">
        <v>1.5862100459105619E-2</v>
      </c>
      <c r="AF344">
        <v>3</v>
      </c>
      <c r="AG344" t="s">
        <v>18</v>
      </c>
      <c r="AH344" t="s">
        <v>20</v>
      </c>
      <c r="AJ344">
        <v>-110.7258630031603</v>
      </c>
      <c r="AK344">
        <v>892.48372131266831</v>
      </c>
      <c r="AL344">
        <v>3.7</v>
      </c>
      <c r="AM344">
        <v>0</v>
      </c>
    </row>
    <row r="345" spans="1:39" x14ac:dyDescent="0.25">
      <c r="A345">
        <v>-6.8447665977707144E-3</v>
      </c>
      <c r="B345">
        <v>1.5617493899693141E-2</v>
      </c>
      <c r="C345">
        <v>3.7</v>
      </c>
      <c r="D345" s="3">
        <v>0</v>
      </c>
      <c r="E345">
        <v>-7.4716349385190268E-3</v>
      </c>
      <c r="F345">
        <v>1.704780015597018E-2</v>
      </c>
      <c r="G345">
        <v>3.8</v>
      </c>
      <c r="H345" s="3">
        <v>0</v>
      </c>
      <c r="I345">
        <v>-1.5086501670834709E-2</v>
      </c>
      <c r="J345">
        <v>3.4422407900469368E-2</v>
      </c>
      <c r="K345">
        <v>3.3</v>
      </c>
      <c r="L345" s="3">
        <v>0</v>
      </c>
      <c r="M345">
        <v>-2.3430792056498392E-2</v>
      </c>
      <c r="N345">
        <v>5.3461319210873111E-2</v>
      </c>
      <c r="O345">
        <v>0</v>
      </c>
      <c r="P345" s="3">
        <v>0</v>
      </c>
      <c r="Q345">
        <v>-1.1202092939348349E-2</v>
      </c>
      <c r="R345">
        <v>2.5559471699304968E-2</v>
      </c>
      <c r="S345">
        <v>0</v>
      </c>
      <c r="T345" s="3">
        <v>0</v>
      </c>
      <c r="U345">
        <v>-7.9391145723417943E-3</v>
      </c>
      <c r="V345">
        <v>1.811443409084177E-2</v>
      </c>
      <c r="W345">
        <v>0</v>
      </c>
      <c r="X345" s="3">
        <v>0</v>
      </c>
      <c r="Y345">
        <v>-7.1741844406438306E-3</v>
      </c>
      <c r="Z345">
        <v>1.6369116482879038E-2</v>
      </c>
      <c r="AA345">
        <v>0</v>
      </c>
      <c r="AB345" s="3">
        <v>0</v>
      </c>
      <c r="AD345">
        <v>-6.8447665977707144E-3</v>
      </c>
      <c r="AE345">
        <v>1.5617493899693141E-2</v>
      </c>
      <c r="AF345">
        <v>3</v>
      </c>
      <c r="AG345" t="s">
        <v>18</v>
      </c>
      <c r="AH345" t="s">
        <v>20</v>
      </c>
      <c r="AJ345">
        <v>-116.08707516884709</v>
      </c>
      <c r="AK345">
        <v>876.4259126660952</v>
      </c>
      <c r="AL345">
        <v>3.7</v>
      </c>
      <c r="AM345">
        <v>0</v>
      </c>
    </row>
    <row r="346" spans="1:39" x14ac:dyDescent="0.25">
      <c r="A346">
        <v>-6.8472244821054318E-3</v>
      </c>
      <c r="B346">
        <v>1.5379117985986049E-2</v>
      </c>
      <c r="C346">
        <v>3.7</v>
      </c>
      <c r="D346" s="3">
        <v>0</v>
      </c>
      <c r="E346">
        <v>-7.4717507291251206E-3</v>
      </c>
      <c r="F346">
        <v>1.6781826903060661E-2</v>
      </c>
      <c r="G346">
        <v>3.8</v>
      </c>
      <c r="H346" s="3">
        <v>0</v>
      </c>
      <c r="I346">
        <v>-1.5020682724611489E-2</v>
      </c>
      <c r="J346">
        <v>3.3737005768625157E-2</v>
      </c>
      <c r="K346">
        <v>3.3</v>
      </c>
      <c r="L346" s="3">
        <v>0</v>
      </c>
      <c r="M346">
        <v>-2.3791108385478151E-2</v>
      </c>
      <c r="N346">
        <v>5.3435704325724871E-2</v>
      </c>
      <c r="O346">
        <v>0</v>
      </c>
      <c r="P346" s="3">
        <v>0</v>
      </c>
      <c r="Q346">
        <v>-1.141088027733073E-2</v>
      </c>
      <c r="R346">
        <v>2.5629256725503171E-2</v>
      </c>
      <c r="S346">
        <v>0</v>
      </c>
      <c r="T346" s="3">
        <v>0</v>
      </c>
      <c r="U346">
        <v>-8.0692097580419946E-3</v>
      </c>
      <c r="V346">
        <v>1.8123741852909062E-2</v>
      </c>
      <c r="W346">
        <v>0</v>
      </c>
      <c r="X346" s="3">
        <v>0</v>
      </c>
      <c r="Y346">
        <v>-7.2880294473250283E-3</v>
      </c>
      <c r="Z346">
        <v>1.6369182147988829E-2</v>
      </c>
      <c r="AA346">
        <v>0</v>
      </c>
      <c r="AB346" s="3">
        <v>0</v>
      </c>
      <c r="AD346">
        <v>-6.8472244821054318E-3</v>
      </c>
      <c r="AE346">
        <v>1.5379117985986049E-2</v>
      </c>
      <c r="AF346">
        <v>3</v>
      </c>
      <c r="AG346" t="s">
        <v>18</v>
      </c>
      <c r="AH346" t="s">
        <v>20</v>
      </c>
      <c r="AJ346">
        <v>-121.3115842517261</v>
      </c>
      <c r="AK346">
        <v>860.7771763224315</v>
      </c>
      <c r="AL346">
        <v>3.7</v>
      </c>
      <c r="AM346">
        <v>0</v>
      </c>
    </row>
    <row r="347" spans="1:39" x14ac:dyDescent="0.25">
      <c r="A347">
        <v>-6.8496201094502638E-3</v>
      </c>
      <c r="B347">
        <v>1.5146725561860509E-2</v>
      </c>
      <c r="C347">
        <v>3.8</v>
      </c>
      <c r="D347" s="3">
        <v>0</v>
      </c>
      <c r="E347">
        <v>-7.4716583846905918E-3</v>
      </c>
      <c r="F347">
        <v>1.6522253385810801E-2</v>
      </c>
      <c r="G347">
        <v>3.8</v>
      </c>
      <c r="H347" s="3">
        <v>0</v>
      </c>
      <c r="I347">
        <v>-1.4949608981778179E-2</v>
      </c>
      <c r="J347">
        <v>3.3058420888438488E-2</v>
      </c>
      <c r="K347">
        <v>3.4</v>
      </c>
      <c r="L347" s="3">
        <v>0</v>
      </c>
      <c r="M347">
        <v>-2.4151918036874422E-2</v>
      </c>
      <c r="N347">
        <v>5.3407702683009928E-2</v>
      </c>
      <c r="O347">
        <v>0</v>
      </c>
      <c r="P347" s="3">
        <v>0</v>
      </c>
      <c r="Q347">
        <v>-1.1621681913578629E-2</v>
      </c>
      <c r="R347">
        <v>2.569929772738027E-2</v>
      </c>
      <c r="S347">
        <v>0</v>
      </c>
      <c r="T347" s="3">
        <v>0</v>
      </c>
      <c r="U347">
        <v>-8.2000937165844362E-3</v>
      </c>
      <c r="V347">
        <v>1.8133059515998411E-2</v>
      </c>
      <c r="W347">
        <v>0</v>
      </c>
      <c r="X347" s="3">
        <v>0</v>
      </c>
      <c r="Y347">
        <v>-7.4023924728121747E-3</v>
      </c>
      <c r="Z347">
        <v>1.636908405068711E-2</v>
      </c>
      <c r="AA347">
        <v>0</v>
      </c>
      <c r="AB347" s="3">
        <v>0</v>
      </c>
      <c r="AD347">
        <v>-6.8496201094502638E-3</v>
      </c>
      <c r="AE347">
        <v>1.5146725561860509E-2</v>
      </c>
      <c r="AF347">
        <v>3</v>
      </c>
      <c r="AG347" t="s">
        <v>18</v>
      </c>
      <c r="AH347" t="s">
        <v>20</v>
      </c>
      <c r="AJ347">
        <v>-126.40491585026579</v>
      </c>
      <c r="AK347">
        <v>845.52125187215904</v>
      </c>
      <c r="AL347">
        <v>3.8</v>
      </c>
      <c r="AM347">
        <v>0</v>
      </c>
    </row>
    <row r="348" spans="1:39" x14ac:dyDescent="0.25">
      <c r="A348">
        <v>-6.8519542920980657E-3</v>
      </c>
      <c r="B348">
        <v>1.4920075377071809E-2</v>
      </c>
      <c r="C348">
        <v>3.8</v>
      </c>
      <c r="D348" s="3">
        <v>0</v>
      </c>
      <c r="E348">
        <v>-7.4713964714757473E-3</v>
      </c>
      <c r="F348">
        <v>1.626890574196654E-2</v>
      </c>
      <c r="G348">
        <v>3.8</v>
      </c>
      <c r="H348" s="3">
        <v>0</v>
      </c>
      <c r="I348">
        <v>-1.487408236075659E-2</v>
      </c>
      <c r="J348">
        <v>3.2388194743679467E-2</v>
      </c>
      <c r="K348">
        <v>3.4</v>
      </c>
      <c r="L348" s="3">
        <v>0</v>
      </c>
      <c r="M348">
        <v>-2.451376262003168E-2</v>
      </c>
      <c r="N348">
        <v>5.3378520999229608E-2</v>
      </c>
      <c r="O348">
        <v>0</v>
      </c>
      <c r="P348" s="3">
        <v>0</v>
      </c>
      <c r="Q348">
        <v>-1.1834936346065771E-2</v>
      </c>
      <c r="R348">
        <v>2.577047873331333E-2</v>
      </c>
      <c r="S348">
        <v>0</v>
      </c>
      <c r="T348" s="3">
        <v>0</v>
      </c>
      <c r="U348">
        <v>-8.3319155443318076E-3</v>
      </c>
      <c r="V348">
        <v>1.8142679104002371E-2</v>
      </c>
      <c r="W348">
        <v>0</v>
      </c>
      <c r="X348" s="3">
        <v>0</v>
      </c>
      <c r="Y348">
        <v>-7.5174182831182022E-3</v>
      </c>
      <c r="Z348">
        <v>1.636911786677402E-2</v>
      </c>
      <c r="AA348">
        <v>0</v>
      </c>
      <c r="AB348" s="3">
        <v>0</v>
      </c>
      <c r="AD348">
        <v>-6.8519542920980657E-3</v>
      </c>
      <c r="AE348">
        <v>1.4920075377071809E-2</v>
      </c>
      <c r="AF348">
        <v>3</v>
      </c>
      <c r="AG348" t="s">
        <v>18</v>
      </c>
      <c r="AH348" t="s">
        <v>20</v>
      </c>
      <c r="AJ348">
        <v>-131.37224786323691</v>
      </c>
      <c r="AK348">
        <v>830.64233747284788</v>
      </c>
      <c r="AL348">
        <v>3.8</v>
      </c>
      <c r="AM348">
        <v>0</v>
      </c>
    </row>
    <row r="349" spans="1:39" x14ac:dyDescent="0.25">
      <c r="A349">
        <v>-6.8542312188154099E-3</v>
      </c>
      <c r="B349">
        <v>1.4698946283522319E-2</v>
      </c>
      <c r="C349">
        <v>3.8</v>
      </c>
      <c r="D349" s="3">
        <v>0</v>
      </c>
      <c r="E349">
        <v>-7.470982040178268E-3</v>
      </c>
      <c r="F349">
        <v>1.6021572688164919E-2</v>
      </c>
      <c r="G349">
        <v>3.8</v>
      </c>
      <c r="H349" s="3">
        <v>0</v>
      </c>
      <c r="I349">
        <v>-1.479501059204578E-2</v>
      </c>
      <c r="J349">
        <v>3.1728002603654409E-2</v>
      </c>
      <c r="K349">
        <v>3.5</v>
      </c>
      <c r="L349" s="3">
        <v>0</v>
      </c>
      <c r="M349">
        <v>-2.487608336899173E-2</v>
      </c>
      <c r="N349">
        <v>5.3346932939975521E-2</v>
      </c>
      <c r="O349">
        <v>0</v>
      </c>
      <c r="P349" s="3">
        <v>0</v>
      </c>
      <c r="Q349">
        <v>-1.2050538701640461E-2</v>
      </c>
      <c r="R349">
        <v>2.584246364153624E-2</v>
      </c>
      <c r="S349">
        <v>0</v>
      </c>
      <c r="T349" s="3">
        <v>0</v>
      </c>
      <c r="U349">
        <v>-8.4644080754481509E-3</v>
      </c>
      <c r="V349">
        <v>1.8151981695815559E-2</v>
      </c>
      <c r="W349">
        <v>0</v>
      </c>
      <c r="X349" s="3">
        <v>0</v>
      </c>
      <c r="Y349">
        <v>-7.633117548339694E-3</v>
      </c>
      <c r="Z349">
        <v>1.636927340747743E-2</v>
      </c>
      <c r="AA349">
        <v>0</v>
      </c>
      <c r="AB349" s="3">
        <v>0</v>
      </c>
      <c r="AD349">
        <v>-6.8542312188154099E-3</v>
      </c>
      <c r="AE349">
        <v>1.4698946283522319E-2</v>
      </c>
      <c r="AF349">
        <v>3</v>
      </c>
      <c r="AG349" t="s">
        <v>18</v>
      </c>
      <c r="AH349" t="s">
        <v>20</v>
      </c>
      <c r="AJ349">
        <v>-136.21855208694049</v>
      </c>
      <c r="AK349">
        <v>816.12587480621937</v>
      </c>
      <c r="AL349">
        <v>3.8</v>
      </c>
      <c r="AM349">
        <v>0</v>
      </c>
    </row>
    <row r="350" spans="1:39" x14ac:dyDescent="0.25">
      <c r="A350">
        <v>-6.8564517747636824E-3</v>
      </c>
      <c r="B350">
        <v>1.4483121734941059E-2</v>
      </c>
      <c r="C350">
        <v>3.8</v>
      </c>
      <c r="D350" s="3">
        <v>0</v>
      </c>
      <c r="E350">
        <v>-7.470436318512642E-3</v>
      </c>
      <c r="F350">
        <v>1.5780062657535818E-2</v>
      </c>
      <c r="G350">
        <v>3.8</v>
      </c>
      <c r="H350" s="3">
        <v>0</v>
      </c>
      <c r="I350">
        <v>-1.4713054308460269E-2</v>
      </c>
      <c r="J350">
        <v>3.107889673001801E-2</v>
      </c>
      <c r="K350">
        <v>3.5</v>
      </c>
      <c r="L350" s="3">
        <v>0</v>
      </c>
      <c r="M350">
        <v>-2.523915015271733E-2</v>
      </c>
      <c r="N350">
        <v>5.3313535361496862E-2</v>
      </c>
      <c r="O350">
        <v>0</v>
      </c>
      <c r="P350" s="3">
        <v>0</v>
      </c>
      <c r="Q350">
        <v>-1.226837672516902E-2</v>
      </c>
      <c r="R350">
        <v>2.591491917944171E-2</v>
      </c>
      <c r="S350">
        <v>0</v>
      </c>
      <c r="T350" s="3">
        <v>0</v>
      </c>
      <c r="U350">
        <v>-8.5978612206655987E-3</v>
      </c>
      <c r="V350">
        <v>1.8161561520400361E-2</v>
      </c>
      <c r="W350">
        <v>0</v>
      </c>
      <c r="X350" s="3">
        <v>0</v>
      </c>
      <c r="Y350">
        <v>-7.7493580061809763E-3</v>
      </c>
      <c r="Z350">
        <v>1.6369238646767491E-2</v>
      </c>
      <c r="AA350">
        <v>0</v>
      </c>
      <c r="AB350" s="3">
        <v>0</v>
      </c>
      <c r="AD350">
        <v>-6.8564517747636824E-3</v>
      </c>
      <c r="AE350">
        <v>1.4483121734941059E-2</v>
      </c>
      <c r="AF350">
        <v>3</v>
      </c>
      <c r="AG350" t="s">
        <v>18</v>
      </c>
      <c r="AH350" t="s">
        <v>20</v>
      </c>
      <c r="AJ350">
        <v>-140.9484864143096</v>
      </c>
      <c r="AK350">
        <v>801.95767682032067</v>
      </c>
      <c r="AL350">
        <v>3.8</v>
      </c>
      <c r="AM350">
        <v>0</v>
      </c>
    </row>
    <row r="351" spans="1:39" x14ac:dyDescent="0.25">
      <c r="A351">
        <v>-6.8586187481091384E-3</v>
      </c>
      <c r="B351">
        <v>1.4272400385791429E-2</v>
      </c>
      <c r="C351">
        <v>3.8</v>
      </c>
      <c r="D351" s="3">
        <v>0</v>
      </c>
      <c r="E351">
        <v>-7.4697581699177734E-3</v>
      </c>
      <c r="F351">
        <v>1.5544147196619579E-2</v>
      </c>
      <c r="G351">
        <v>3.9</v>
      </c>
      <c r="H351" s="3">
        <v>0</v>
      </c>
      <c r="I351">
        <v>-1.462882609974819E-2</v>
      </c>
      <c r="J351">
        <v>3.0441765454200669E-2</v>
      </c>
      <c r="K351">
        <v>3.5</v>
      </c>
      <c r="L351" s="3">
        <v>0</v>
      </c>
      <c r="M351">
        <v>-2.560295765358284E-2</v>
      </c>
      <c r="N351">
        <v>5.3278316832108423E-2</v>
      </c>
      <c r="O351">
        <v>0</v>
      </c>
      <c r="P351" s="3">
        <v>0</v>
      </c>
      <c r="Q351">
        <v>-1.248890912038432E-2</v>
      </c>
      <c r="R351">
        <v>2.5988718413168601E-2</v>
      </c>
      <c r="S351">
        <v>0</v>
      </c>
      <c r="T351" s="3">
        <v>0</v>
      </c>
      <c r="U351">
        <v>-8.7322896702075967E-3</v>
      </c>
      <c r="V351">
        <v>1.8171404335934709E-2</v>
      </c>
      <c r="W351">
        <v>0</v>
      </c>
      <c r="X351" s="3">
        <v>0</v>
      </c>
      <c r="Y351">
        <v>-7.8662894198012461E-3</v>
      </c>
      <c r="Z351">
        <v>1.6369306455599461E-2</v>
      </c>
      <c r="AA351">
        <v>0</v>
      </c>
      <c r="AB351" s="3">
        <v>0</v>
      </c>
      <c r="AD351">
        <v>-6.8586187481091384E-3</v>
      </c>
      <c r="AE351">
        <v>1.4272400385791429E-2</v>
      </c>
      <c r="AF351">
        <v>3</v>
      </c>
      <c r="AG351" t="s">
        <v>18</v>
      </c>
      <c r="AH351" t="s">
        <v>20</v>
      </c>
      <c r="AJ351">
        <v>-145.56651034741179</v>
      </c>
      <c r="AK351">
        <v>788.12451059649402</v>
      </c>
      <c r="AL351">
        <v>3.8</v>
      </c>
      <c r="AM351">
        <v>0</v>
      </c>
    </row>
    <row r="352" spans="1:39" x14ac:dyDescent="0.25">
      <c r="A352">
        <v>-6.8607344032792722E-3</v>
      </c>
      <c r="B352">
        <v>1.406659010309873E-2</v>
      </c>
      <c r="C352">
        <v>3.8</v>
      </c>
      <c r="D352" s="3">
        <v>0</v>
      </c>
      <c r="E352">
        <v>-7.4689595980967933E-3</v>
      </c>
      <c r="F352">
        <v>1.531363655657841E-2</v>
      </c>
      <c r="G352">
        <v>3.9</v>
      </c>
      <c r="H352" s="3">
        <v>0</v>
      </c>
      <c r="I352">
        <v>-1.454295911577057E-2</v>
      </c>
      <c r="J352">
        <v>2.9817484942995041E-2</v>
      </c>
      <c r="K352">
        <v>3.6</v>
      </c>
      <c r="L352" s="3">
        <v>0</v>
      </c>
      <c r="M352">
        <v>-2.596779308054939E-2</v>
      </c>
      <c r="N352">
        <v>5.3241865910386661E-2</v>
      </c>
      <c r="O352">
        <v>0</v>
      </c>
      <c r="P352" s="3">
        <v>0</v>
      </c>
      <c r="Q352">
        <v>-1.2711591007379539E-2</v>
      </c>
      <c r="R352">
        <v>2.6062623875015109E-2</v>
      </c>
      <c r="S352">
        <v>0</v>
      </c>
      <c r="T352" s="3">
        <v>0</v>
      </c>
      <c r="U352">
        <v>-8.8674153167715881E-3</v>
      </c>
      <c r="V352">
        <v>1.8180895688855871E-2</v>
      </c>
      <c r="W352">
        <v>0</v>
      </c>
      <c r="X352" s="3">
        <v>0</v>
      </c>
      <c r="Y352">
        <v>-7.9837758148082263E-3</v>
      </c>
      <c r="Z352">
        <v>1.6369166223409181E-2</v>
      </c>
      <c r="AA352">
        <v>0</v>
      </c>
      <c r="AB352" s="3">
        <v>0</v>
      </c>
      <c r="AD352">
        <v>-6.8607344032792722E-3</v>
      </c>
      <c r="AE352">
        <v>1.406659010309873E-2</v>
      </c>
      <c r="AF352">
        <v>3</v>
      </c>
      <c r="AG352" t="s">
        <v>18</v>
      </c>
      <c r="AH352" t="s">
        <v>20</v>
      </c>
      <c r="AJ352">
        <v>-150.07685342339141</v>
      </c>
      <c r="AK352">
        <v>774.61375710362063</v>
      </c>
      <c r="AL352">
        <v>3.8</v>
      </c>
      <c r="AM352">
        <v>0</v>
      </c>
    </row>
    <row r="353" spans="1:39" x14ac:dyDescent="0.25">
      <c r="A353">
        <v>-6.8628001608111626E-3</v>
      </c>
      <c r="B353">
        <v>1.386550674540391E-2</v>
      </c>
      <c r="C353">
        <v>3.8</v>
      </c>
      <c r="D353" s="3">
        <v>0</v>
      </c>
      <c r="E353">
        <v>-7.4680668595948491E-3</v>
      </c>
      <c r="F353">
        <v>1.508837923157603E-2</v>
      </c>
      <c r="G353">
        <v>3.9</v>
      </c>
      <c r="H353" s="3">
        <v>0</v>
      </c>
      <c r="I353">
        <v>-1.445588480128405E-2</v>
      </c>
      <c r="J353">
        <v>2.9206470176350668E-2</v>
      </c>
      <c r="K353">
        <v>3.6</v>
      </c>
      <c r="L353" s="3">
        <v>0</v>
      </c>
      <c r="M353">
        <v>-2.6333069077134189E-2</v>
      </c>
      <c r="N353">
        <v>5.3202969394497847E-2</v>
      </c>
      <c r="O353">
        <v>0</v>
      </c>
      <c r="P353" s="3">
        <v>0</v>
      </c>
      <c r="Q353">
        <v>-1.2937033745364149E-2</v>
      </c>
      <c r="R353">
        <v>2.613780446153376E-2</v>
      </c>
      <c r="S353">
        <v>0</v>
      </c>
      <c r="T353" s="3">
        <v>0</v>
      </c>
      <c r="U353">
        <v>-9.0036862799213555E-3</v>
      </c>
      <c r="V353">
        <v>1.8190923518454079E-2</v>
      </c>
      <c r="W353">
        <v>0</v>
      </c>
      <c r="X353" s="3">
        <v>0</v>
      </c>
      <c r="Y353">
        <v>-8.1019702601755773E-3</v>
      </c>
      <c r="Z353">
        <v>1.636910891490221E-2</v>
      </c>
      <c r="AA353">
        <v>0</v>
      </c>
      <c r="AB353" s="3">
        <v>0</v>
      </c>
      <c r="AD353">
        <v>-6.8628001608111626E-3</v>
      </c>
      <c r="AE353">
        <v>1.386550674540391E-2</v>
      </c>
      <c r="AF353">
        <v>3</v>
      </c>
      <c r="AG353" t="s">
        <v>18</v>
      </c>
      <c r="AH353" t="s">
        <v>20</v>
      </c>
      <c r="AJ353">
        <v>-154.48352020554179</v>
      </c>
      <c r="AK353">
        <v>761.41333810798551</v>
      </c>
      <c r="AL353">
        <v>3.8</v>
      </c>
      <c r="AM353">
        <v>0</v>
      </c>
    </row>
    <row r="354" spans="1:39" x14ac:dyDescent="0.25">
      <c r="A354">
        <v>-6.8648179906581697E-3</v>
      </c>
      <c r="B354">
        <v>1.366897645310183E-2</v>
      </c>
      <c r="C354">
        <v>3.9</v>
      </c>
      <c r="D354" s="3">
        <v>0</v>
      </c>
      <c r="E354">
        <v>-7.4670934797853626E-3</v>
      </c>
      <c r="F354">
        <v>1.4868205549978541E-2</v>
      </c>
      <c r="G354">
        <v>3.9</v>
      </c>
      <c r="H354" s="3">
        <v>0</v>
      </c>
      <c r="I354">
        <v>-1.4368194198047151E-2</v>
      </c>
      <c r="J354">
        <v>2.860942685355464E-2</v>
      </c>
      <c r="K354">
        <v>3.6</v>
      </c>
      <c r="L354" s="3">
        <v>0</v>
      </c>
      <c r="M354">
        <v>-2.6699069119519029E-2</v>
      </c>
      <c r="N354">
        <v>5.3162217499586467E-2</v>
      </c>
      <c r="O354">
        <v>0</v>
      </c>
      <c r="P354" s="3">
        <v>0</v>
      </c>
      <c r="Q354">
        <v>-1.316512720465185E-2</v>
      </c>
      <c r="R354">
        <v>2.6213923516597609E-2</v>
      </c>
      <c r="S354">
        <v>0</v>
      </c>
      <c r="T354" s="3">
        <v>0</v>
      </c>
      <c r="U354">
        <v>-9.1406726189757637E-3</v>
      </c>
      <c r="V354">
        <v>1.8200575596369641E-2</v>
      </c>
      <c r="W354">
        <v>0</v>
      </c>
      <c r="X354" s="3">
        <v>0</v>
      </c>
      <c r="Y354">
        <v>-8.2208828867572168E-3</v>
      </c>
      <c r="Z354">
        <v>1.636912366150272E-2</v>
      </c>
      <c r="AA354">
        <v>0</v>
      </c>
      <c r="AB354" s="3">
        <v>0</v>
      </c>
      <c r="AD354">
        <v>-6.8648179906581697E-3</v>
      </c>
      <c r="AE354">
        <v>1.366897645310183E-2</v>
      </c>
      <c r="AF354">
        <v>3</v>
      </c>
      <c r="AG354" t="s">
        <v>18</v>
      </c>
      <c r="AH354" t="s">
        <v>20</v>
      </c>
      <c r="AJ354">
        <v>-158.79033279251041</v>
      </c>
      <c r="AK354">
        <v>748.51183642887429</v>
      </c>
      <c r="AL354">
        <v>3.9</v>
      </c>
      <c r="AM354">
        <v>0</v>
      </c>
    </row>
    <row r="355" spans="1:39" x14ac:dyDescent="0.25">
      <c r="A355">
        <v>-6.8667901098373677E-3</v>
      </c>
      <c r="B355">
        <v>1.347683440866569E-2</v>
      </c>
      <c r="C355">
        <v>3.9</v>
      </c>
      <c r="D355" s="3">
        <v>0</v>
      </c>
      <c r="E355">
        <v>-7.4660207816370809E-3</v>
      </c>
      <c r="F355">
        <v>1.465289082036071E-2</v>
      </c>
      <c r="G355">
        <v>3.9</v>
      </c>
      <c r="H355" s="3">
        <v>0</v>
      </c>
      <c r="I355">
        <v>-1.4280116135320259E-2</v>
      </c>
      <c r="J355">
        <v>2.802630594701315E-2</v>
      </c>
      <c r="K355">
        <v>3.7</v>
      </c>
      <c r="L355" s="3">
        <v>0</v>
      </c>
      <c r="M355">
        <v>-2.706578741595092E-2</v>
      </c>
      <c r="N355">
        <v>5.3119598722314379E-2</v>
      </c>
      <c r="O355">
        <v>0</v>
      </c>
      <c r="P355" s="3">
        <v>0</v>
      </c>
      <c r="Q355">
        <v>-1.3395753919545721E-2</v>
      </c>
      <c r="R355">
        <v>2.629064737166224E-2</v>
      </c>
      <c r="S355">
        <v>0</v>
      </c>
      <c r="T355" s="3">
        <v>0</v>
      </c>
      <c r="U355">
        <v>-9.2788326244527593E-3</v>
      </c>
      <c r="V355">
        <v>1.8210734387574919E-2</v>
      </c>
      <c r="W355">
        <v>0</v>
      </c>
      <c r="X355" s="3">
        <v>0</v>
      </c>
      <c r="Y355">
        <v>-8.3405237073732649E-3</v>
      </c>
      <c r="Z355">
        <v>1.6369199449505541E-2</v>
      </c>
      <c r="AA355">
        <v>0</v>
      </c>
      <c r="AB355" s="3">
        <v>0</v>
      </c>
      <c r="AD355">
        <v>-6.8667901098373677E-3</v>
      </c>
      <c r="AE355">
        <v>1.347683440866569E-2</v>
      </c>
      <c r="AF355">
        <v>3</v>
      </c>
      <c r="AG355" t="s">
        <v>18</v>
      </c>
      <c r="AH355" t="s">
        <v>20</v>
      </c>
      <c r="AJ355">
        <v>-163.00093737179051</v>
      </c>
      <c r="AK355">
        <v>735.89842124491656</v>
      </c>
      <c r="AL355">
        <v>3.9</v>
      </c>
      <c r="AM355">
        <v>0</v>
      </c>
    </row>
    <row r="356" spans="1:39" x14ac:dyDescent="0.25">
      <c r="A356">
        <v>-6.8687174404879732E-3</v>
      </c>
      <c r="B356">
        <v>1.328892129613138E-2</v>
      </c>
      <c r="C356">
        <v>3.9</v>
      </c>
      <c r="D356" s="3">
        <v>0</v>
      </c>
      <c r="E356">
        <v>-7.4648824926361003E-3</v>
      </c>
      <c r="F356">
        <v>1.4442323008480411E-2</v>
      </c>
      <c r="G356">
        <v>3.9</v>
      </c>
      <c r="H356" s="3">
        <v>0</v>
      </c>
      <c r="I356">
        <v>-1.419203190423427E-2</v>
      </c>
      <c r="J356">
        <v>2.745735235749577E-2</v>
      </c>
      <c r="K356">
        <v>3.7</v>
      </c>
      <c r="L356" s="3">
        <v>0</v>
      </c>
      <c r="M356">
        <v>-2.7433218054908899E-2</v>
      </c>
      <c r="N356">
        <v>5.3075101544051213E-2</v>
      </c>
      <c r="O356">
        <v>0</v>
      </c>
      <c r="P356" s="3">
        <v>0</v>
      </c>
      <c r="Q356">
        <v>-1.362940218770986E-2</v>
      </c>
      <c r="R356">
        <v>2.636883152569016E-2</v>
      </c>
      <c r="S356">
        <v>0</v>
      </c>
      <c r="T356" s="3">
        <v>0</v>
      </c>
      <c r="U356">
        <v>-9.4177256390607627E-3</v>
      </c>
      <c r="V356">
        <v>1.8220492528681739E-2</v>
      </c>
      <c r="W356">
        <v>0</v>
      </c>
      <c r="X356" s="3">
        <v>0</v>
      </c>
      <c r="Y356">
        <v>-8.4607493519514125E-3</v>
      </c>
      <c r="Z356">
        <v>1.6369028602287249E-2</v>
      </c>
      <c r="AA356">
        <v>0</v>
      </c>
      <c r="AB356" s="3">
        <v>0</v>
      </c>
      <c r="AD356">
        <v>-6.8687174404879732E-3</v>
      </c>
      <c r="AE356">
        <v>1.328892129613138E-2</v>
      </c>
      <c r="AF356">
        <v>3</v>
      </c>
      <c r="AG356" t="s">
        <v>18</v>
      </c>
      <c r="AH356" t="s">
        <v>20</v>
      </c>
      <c r="AJ356">
        <v>-167.11877854245321</v>
      </c>
      <c r="AK356">
        <v>723.562649198906</v>
      </c>
      <c r="AL356">
        <v>3.9</v>
      </c>
      <c r="AM356">
        <v>0</v>
      </c>
    </row>
    <row r="357" spans="1:39" x14ac:dyDescent="0.25">
      <c r="A357">
        <v>-6.8706027886352126E-3</v>
      </c>
      <c r="B357">
        <v>1.310508905747036E-2</v>
      </c>
      <c r="C357">
        <v>3.9</v>
      </c>
      <c r="D357" s="3">
        <v>0</v>
      </c>
      <c r="E357">
        <v>-7.4636711346115414E-3</v>
      </c>
      <c r="F357">
        <v>1.4236316364635109E-2</v>
      </c>
      <c r="G357">
        <v>3.9</v>
      </c>
      <c r="H357" s="3">
        <v>0</v>
      </c>
      <c r="I357">
        <v>-1.410417387381523E-2</v>
      </c>
      <c r="J357">
        <v>2.690250919528293E-2</v>
      </c>
      <c r="K357">
        <v>3.7</v>
      </c>
      <c r="L357" s="3">
        <v>0</v>
      </c>
      <c r="M357">
        <v>-2.7801355004614961E-2</v>
      </c>
      <c r="N357">
        <v>5.3028714431940162E-2</v>
      </c>
      <c r="O357">
        <v>0</v>
      </c>
      <c r="P357" s="3">
        <v>0</v>
      </c>
      <c r="Q357">
        <v>-1.3865650708734941E-2</v>
      </c>
      <c r="R357">
        <v>2.644754659348364E-2</v>
      </c>
      <c r="S357">
        <v>0</v>
      </c>
      <c r="T357" s="3">
        <v>0</v>
      </c>
      <c r="U357">
        <v>-9.5578200567488E-3</v>
      </c>
      <c r="V357">
        <v>1.8230726894321089E-2</v>
      </c>
      <c r="W357">
        <v>0</v>
      </c>
      <c r="X357" s="3">
        <v>0</v>
      </c>
      <c r="Y357">
        <v>-8.5818743968978685E-3</v>
      </c>
      <c r="Z357">
        <v>1.636919375362577E-2</v>
      </c>
      <c r="AA357">
        <v>0</v>
      </c>
      <c r="AB357" s="3">
        <v>0</v>
      </c>
      <c r="AD357">
        <v>-6.8706027886352126E-3</v>
      </c>
      <c r="AE357">
        <v>1.310508905747036E-2</v>
      </c>
      <c r="AF357">
        <v>3</v>
      </c>
      <c r="AG357" t="s">
        <v>18</v>
      </c>
      <c r="AH357" t="s">
        <v>20</v>
      </c>
      <c r="AJ357">
        <v>-171.14718501658689</v>
      </c>
      <c r="AK357">
        <v>711.49477350254097</v>
      </c>
      <c r="AL357">
        <v>3.9</v>
      </c>
      <c r="AM357">
        <v>0</v>
      </c>
    </row>
    <row r="358" spans="1:39" x14ac:dyDescent="0.25">
      <c r="A358">
        <v>-6.8724462659894422E-3</v>
      </c>
      <c r="B358">
        <v>1.292519157411692E-2</v>
      </c>
      <c r="C358">
        <v>3.9</v>
      </c>
      <c r="D358" s="3">
        <v>0</v>
      </c>
      <c r="E358">
        <v>-7.4624044422641738E-3</v>
      </c>
      <c r="F358">
        <v>1.403474152968426E-2</v>
      </c>
      <c r="G358">
        <v>3.9</v>
      </c>
      <c r="H358" s="3">
        <v>0</v>
      </c>
      <c r="I358">
        <v>-1.4016851882313551E-2</v>
      </c>
      <c r="J358">
        <v>2.6361864295906642E-2</v>
      </c>
      <c r="K358">
        <v>3.7</v>
      </c>
      <c r="L358" s="3">
        <v>0</v>
      </c>
      <c r="M358">
        <v>-2.8170192112553519E-2</v>
      </c>
      <c r="N358">
        <v>5.2980425839969883E-2</v>
      </c>
      <c r="O358">
        <v>0</v>
      </c>
      <c r="P358" s="3">
        <v>0</v>
      </c>
      <c r="Q358">
        <v>-1.410484063932926E-2</v>
      </c>
      <c r="R358">
        <v>2.6527347079878999E-2</v>
      </c>
      <c r="S358">
        <v>0</v>
      </c>
      <c r="T358" s="3">
        <v>0</v>
      </c>
      <c r="U358">
        <v>-9.6988212608599689E-3</v>
      </c>
      <c r="V358">
        <v>1.8240829827963021E-2</v>
      </c>
      <c r="W358">
        <v>0</v>
      </c>
      <c r="X358" s="3">
        <v>0</v>
      </c>
      <c r="Y358">
        <v>-8.7036002531899279E-3</v>
      </c>
      <c r="Z358">
        <v>1.6369091339969329E-2</v>
      </c>
      <c r="AA358">
        <v>0</v>
      </c>
      <c r="AB358" s="3">
        <v>0</v>
      </c>
      <c r="AD358">
        <v>-6.8724462659894422E-3</v>
      </c>
      <c r="AE358">
        <v>1.292519157411692E-2</v>
      </c>
      <c r="AF358">
        <v>3</v>
      </c>
      <c r="AG358" t="s">
        <v>18</v>
      </c>
      <c r="AH358" t="s">
        <v>20</v>
      </c>
      <c r="AJ358">
        <v>-175.0892680229195</v>
      </c>
      <c r="AK358">
        <v>699.68523149713678</v>
      </c>
      <c r="AL358">
        <v>3.9</v>
      </c>
      <c r="AM358">
        <v>0</v>
      </c>
    </row>
    <row r="359" spans="1:39" x14ac:dyDescent="0.25">
      <c r="A359">
        <v>-6.8742502894806731E-3</v>
      </c>
      <c r="B359">
        <v>1.2749093877315191E-2</v>
      </c>
      <c r="C359">
        <v>3.9</v>
      </c>
      <c r="D359" s="3">
        <v>0</v>
      </c>
      <c r="E359">
        <v>-7.4610873854919031E-3</v>
      </c>
      <c r="F359">
        <v>1.383745128542223E-2</v>
      </c>
      <c r="G359">
        <v>3.9</v>
      </c>
      <c r="H359" s="3">
        <v>0</v>
      </c>
      <c r="I359">
        <v>-1.393021986943776E-2</v>
      </c>
      <c r="J359">
        <v>2.5835207239816731E-2</v>
      </c>
      <c r="K359">
        <v>3.8</v>
      </c>
      <c r="L359" s="3">
        <v>0</v>
      </c>
      <c r="M359">
        <v>-2.8539723104999911E-2</v>
      </c>
      <c r="N359">
        <v>5.2930224210051773E-2</v>
      </c>
      <c r="O359">
        <v>0</v>
      </c>
      <c r="P359" s="3">
        <v>0</v>
      </c>
      <c r="Q359">
        <v>-1.434669281009565E-2</v>
      </c>
      <c r="R359">
        <v>2.6607604576866579E-2</v>
      </c>
      <c r="S359">
        <v>0</v>
      </c>
      <c r="T359" s="3">
        <v>0</v>
      </c>
      <c r="U359">
        <v>-9.8407375708133692E-3</v>
      </c>
      <c r="V359">
        <v>1.8250788352048849E-2</v>
      </c>
      <c r="W359">
        <v>0</v>
      </c>
      <c r="X359" s="3">
        <v>0</v>
      </c>
      <c r="Y359">
        <v>-8.8262481406219829E-3</v>
      </c>
      <c r="Z359">
        <v>1.6369300125929711E-2</v>
      </c>
      <c r="AA359">
        <v>0</v>
      </c>
      <c r="AB359" s="3">
        <v>0</v>
      </c>
      <c r="AD359">
        <v>-6.8742502894806731E-3</v>
      </c>
      <c r="AE359">
        <v>1.2749093877315191E-2</v>
      </c>
      <c r="AF359">
        <v>3</v>
      </c>
      <c r="AG359" t="s">
        <v>18</v>
      </c>
      <c r="AH359" t="s">
        <v>20</v>
      </c>
      <c r="AJ359">
        <v>-178.94805276718671</v>
      </c>
      <c r="AK359">
        <v>688.12514106826791</v>
      </c>
      <c r="AL359">
        <v>3.9</v>
      </c>
      <c r="AM359">
        <v>0</v>
      </c>
    </row>
    <row r="360" spans="1:39" x14ac:dyDescent="0.25">
      <c r="A360">
        <v>-6.8760161443528712E-3</v>
      </c>
      <c r="B360">
        <v>1.257666516748665E-2</v>
      </c>
      <c r="C360">
        <v>3.9</v>
      </c>
      <c r="D360" s="3">
        <v>0</v>
      </c>
      <c r="E360">
        <v>-7.4597116478565288E-3</v>
      </c>
      <c r="F360">
        <v>1.364428088467224E-2</v>
      </c>
      <c r="G360">
        <v>4</v>
      </c>
      <c r="H360" s="3">
        <v>0</v>
      </c>
      <c r="I360">
        <v>-1.384450747398357E-2</v>
      </c>
      <c r="J360">
        <v>2.532247325394326E-2</v>
      </c>
      <c r="K360">
        <v>3.8</v>
      </c>
      <c r="L360" s="3">
        <v>0</v>
      </c>
      <c r="M360">
        <v>-2.8909621343504818E-2</v>
      </c>
      <c r="N360">
        <v>5.2877512228456817E-2</v>
      </c>
      <c r="O360">
        <v>0</v>
      </c>
      <c r="P360" s="3">
        <v>0</v>
      </c>
      <c r="Q360">
        <v>-1.4591874698327279E-2</v>
      </c>
      <c r="R360">
        <v>2.6689454822979321E-2</v>
      </c>
      <c r="S360">
        <v>0</v>
      </c>
      <c r="T360" s="3">
        <v>0</v>
      </c>
      <c r="U360">
        <v>-9.9838974123790513E-3</v>
      </c>
      <c r="V360">
        <v>1.8261175102846559E-2</v>
      </c>
      <c r="W360">
        <v>0</v>
      </c>
      <c r="X360" s="3">
        <v>0</v>
      </c>
      <c r="Y360">
        <v>-8.9495123520126011E-3</v>
      </c>
      <c r="Z360">
        <v>1.6369219894282451E-2</v>
      </c>
      <c r="AA360">
        <v>0</v>
      </c>
      <c r="AB360" s="3">
        <v>0</v>
      </c>
      <c r="AD360">
        <v>-6.8760161443528712E-3</v>
      </c>
      <c r="AE360">
        <v>1.257666516748665E-2</v>
      </c>
      <c r="AF360">
        <v>3</v>
      </c>
      <c r="AG360" t="s">
        <v>18</v>
      </c>
      <c r="AH360" t="s">
        <v>20</v>
      </c>
      <c r="AJ360">
        <v>-182.72640184722181</v>
      </c>
      <c r="AK360">
        <v>676.80591692339715</v>
      </c>
      <c r="AL360">
        <v>3.9</v>
      </c>
      <c r="AM360">
        <v>0</v>
      </c>
    </row>
    <row r="361" spans="1:39" x14ac:dyDescent="0.25">
      <c r="A361">
        <v>-6.8777447305485772E-3</v>
      </c>
      <c r="B361">
        <v>1.240777994247603E-2</v>
      </c>
      <c r="C361">
        <v>3.9</v>
      </c>
      <c r="D361" s="3">
        <v>0</v>
      </c>
      <c r="E361">
        <v>-7.4583056801789819E-3</v>
      </c>
      <c r="F361">
        <v>1.3455139620455E-2</v>
      </c>
      <c r="G361">
        <v>4</v>
      </c>
      <c r="H361" s="3">
        <v>0</v>
      </c>
      <c r="I361">
        <v>-1.3759700643212859E-2</v>
      </c>
      <c r="J361">
        <v>2.4823157058594929E-2</v>
      </c>
      <c r="K361">
        <v>3.8</v>
      </c>
      <c r="L361" s="3">
        <v>0</v>
      </c>
      <c r="M361">
        <v>-2.928051739436574E-2</v>
      </c>
      <c r="N361">
        <v>5.2823451678491402E-2</v>
      </c>
      <c r="O361">
        <v>0</v>
      </c>
      <c r="P361" s="3">
        <v>0</v>
      </c>
      <c r="Q361">
        <v>-1.484010969353552E-2</v>
      </c>
      <c r="R361">
        <v>2.677226658060446E-2</v>
      </c>
      <c r="S361">
        <v>0</v>
      </c>
      <c r="T361" s="3">
        <v>0</v>
      </c>
      <c r="U361">
        <v>-1.012815721434804E-2</v>
      </c>
      <c r="V361">
        <v>1.827167928758066E-2</v>
      </c>
      <c r="W361">
        <v>0</v>
      </c>
      <c r="X361" s="3">
        <v>0</v>
      </c>
      <c r="Y361">
        <v>-9.0735588797486548E-3</v>
      </c>
      <c r="Z361">
        <v>1.6369133529333661E-2</v>
      </c>
      <c r="AA361">
        <v>0</v>
      </c>
      <c r="AB361" s="3">
        <v>0</v>
      </c>
      <c r="AD361">
        <v>-6.8777447305485772E-3</v>
      </c>
      <c r="AE361">
        <v>1.240777994247603E-2</v>
      </c>
      <c r="AF361">
        <v>3</v>
      </c>
      <c r="AG361" t="s">
        <v>18</v>
      </c>
      <c r="AH361" t="s">
        <v>20</v>
      </c>
      <c r="AJ361">
        <v>-186.4270401208781</v>
      </c>
      <c r="AK361">
        <v>665.71932855601062</v>
      </c>
      <c r="AL361">
        <v>3.9</v>
      </c>
      <c r="AM361">
        <v>0</v>
      </c>
    </row>
    <row r="362" spans="1:39" x14ac:dyDescent="0.25">
      <c r="A362">
        <v>-6.8794379871064326E-3</v>
      </c>
      <c r="B362">
        <v>1.224232023836451E-2</v>
      </c>
      <c r="C362">
        <v>3.9</v>
      </c>
      <c r="D362" s="3">
        <v>0</v>
      </c>
      <c r="E362">
        <v>-7.4568550805291286E-3</v>
      </c>
      <c r="F362">
        <v>1.326986420082699E-2</v>
      </c>
      <c r="G362">
        <v>4</v>
      </c>
      <c r="H362" s="3">
        <v>0</v>
      </c>
      <c r="I362">
        <v>-1.3676101204678451E-2</v>
      </c>
      <c r="J362">
        <v>2.433733843865608E-2</v>
      </c>
      <c r="K362">
        <v>3.8</v>
      </c>
      <c r="L362" s="3">
        <v>0</v>
      </c>
      <c r="M362">
        <v>-2.965208778767621E-2</v>
      </c>
      <c r="N362">
        <v>5.2767443374471867E-2</v>
      </c>
      <c r="O362">
        <v>0</v>
      </c>
      <c r="P362" s="3">
        <v>0</v>
      </c>
      <c r="Q362">
        <v>-1.5091434151144339E-2</v>
      </c>
      <c r="R362">
        <v>2.685599755107456E-2</v>
      </c>
      <c r="S362">
        <v>0</v>
      </c>
      <c r="T362" s="3">
        <v>0</v>
      </c>
      <c r="U362">
        <v>-1.027336641760874E-2</v>
      </c>
      <c r="V362">
        <v>1.8281993652118939E-2</v>
      </c>
      <c r="W362">
        <v>0</v>
      </c>
      <c r="X362" s="3">
        <v>0</v>
      </c>
      <c r="Y362">
        <v>-9.1983968849339327E-3</v>
      </c>
      <c r="Z362">
        <v>1.63690290625471E-2</v>
      </c>
      <c r="AA362">
        <v>0</v>
      </c>
      <c r="AB362" s="3">
        <v>0</v>
      </c>
      <c r="AD362">
        <v>-6.8794379871064326E-3</v>
      </c>
      <c r="AE362">
        <v>1.224232023836451E-2</v>
      </c>
      <c r="AF362">
        <v>3</v>
      </c>
      <c r="AG362" t="s">
        <v>18</v>
      </c>
      <c r="AH362" t="s">
        <v>20</v>
      </c>
      <c r="AJ362">
        <v>-190.0526003014896</v>
      </c>
      <c r="AK362">
        <v>654.85761660042726</v>
      </c>
      <c r="AL362">
        <v>3.9</v>
      </c>
      <c r="AM362">
        <v>0</v>
      </c>
    </row>
    <row r="363" spans="1:39" x14ac:dyDescent="0.25">
      <c r="A363">
        <v>-6.8810965228875308E-3</v>
      </c>
      <c r="B363">
        <v>1.208017102530767E-2</v>
      </c>
      <c r="C363">
        <v>3.9</v>
      </c>
      <c r="D363" s="3">
        <v>0</v>
      </c>
      <c r="E363">
        <v>-7.4553830921368358E-3</v>
      </c>
      <c r="F363">
        <v>1.3088364988434581E-2</v>
      </c>
      <c r="G363">
        <v>4</v>
      </c>
      <c r="H363" s="3">
        <v>0</v>
      </c>
      <c r="I363">
        <v>-1.3593600387697141E-2</v>
      </c>
      <c r="J363">
        <v>2.3864367690072882E-2</v>
      </c>
      <c r="K363">
        <v>3.9</v>
      </c>
      <c r="L363" s="3">
        <v>0</v>
      </c>
      <c r="M363">
        <v>-3.0023995343518919E-2</v>
      </c>
      <c r="N363">
        <v>5.2708895654402337E-2</v>
      </c>
      <c r="O363">
        <v>0</v>
      </c>
      <c r="P363" s="3">
        <v>0</v>
      </c>
      <c r="Q363">
        <v>-1.534604918982759E-2</v>
      </c>
      <c r="R363">
        <v>2.6940894980805891E-2</v>
      </c>
      <c r="S363">
        <v>0</v>
      </c>
      <c r="T363" s="3">
        <v>0</v>
      </c>
      <c r="U363">
        <v>-1.041969794488504E-2</v>
      </c>
      <c r="V363">
        <v>1.829239464779928E-2</v>
      </c>
      <c r="W363">
        <v>0</v>
      </c>
      <c r="X363" s="3">
        <v>0</v>
      </c>
      <c r="Y363">
        <v>-9.324200607441999E-3</v>
      </c>
      <c r="Z363">
        <v>1.6369184422501092E-2</v>
      </c>
      <c r="AA363">
        <v>0</v>
      </c>
      <c r="AB363" s="3">
        <v>0</v>
      </c>
      <c r="AD363">
        <v>-6.8810965228875308E-3</v>
      </c>
      <c r="AE363">
        <v>1.208017102530767E-2</v>
      </c>
      <c r="AF363">
        <v>3</v>
      </c>
      <c r="AG363" t="s">
        <v>18</v>
      </c>
      <c r="AH363" t="s">
        <v>20</v>
      </c>
      <c r="AJ363">
        <v>-193.60556574417089</v>
      </c>
      <c r="AK363">
        <v>644.21324191865449</v>
      </c>
      <c r="AL363">
        <v>3.9</v>
      </c>
      <c r="AM363">
        <v>0</v>
      </c>
    </row>
    <row r="364" spans="1:39" x14ac:dyDescent="0.25">
      <c r="A364">
        <v>-6.8827213253825868E-3</v>
      </c>
      <c r="B364">
        <v>1.192122302990045E-2</v>
      </c>
      <c r="C364">
        <v>4</v>
      </c>
      <c r="D364" s="3">
        <v>0</v>
      </c>
      <c r="E364">
        <v>-7.4538692831993053E-3</v>
      </c>
      <c r="F364">
        <v>1.291048031147821E-2</v>
      </c>
      <c r="G364">
        <v>4</v>
      </c>
      <c r="H364" s="3">
        <v>0</v>
      </c>
      <c r="I364">
        <v>-1.351240873336792E-2</v>
      </c>
      <c r="J364">
        <v>2.3404178458830659E-2</v>
      </c>
      <c r="K364">
        <v>3.9</v>
      </c>
      <c r="L364" s="3">
        <v>0</v>
      </c>
      <c r="M364">
        <v>-3.0396890640258769E-2</v>
      </c>
      <c r="N364">
        <v>5.2648958981043083E-2</v>
      </c>
      <c r="O364">
        <v>0</v>
      </c>
      <c r="P364" s="3">
        <v>0</v>
      </c>
      <c r="Q364">
        <v>-1.560382843017577E-2</v>
      </c>
      <c r="R364">
        <v>2.7026623633652169E-2</v>
      </c>
      <c r="S364">
        <v>0</v>
      </c>
      <c r="T364" s="3">
        <v>0</v>
      </c>
      <c r="U364">
        <v>-1.056733131408691E-2</v>
      </c>
      <c r="V364">
        <v>1.8303154736412121E-2</v>
      </c>
      <c r="W364">
        <v>0</v>
      </c>
      <c r="X364" s="3">
        <v>0</v>
      </c>
      <c r="Y364">
        <v>-9.4508171081542948E-3</v>
      </c>
      <c r="Z364">
        <v>1.6369295404364419E-2</v>
      </c>
      <c r="AA364">
        <v>0</v>
      </c>
      <c r="AB364" s="3">
        <v>0</v>
      </c>
      <c r="AD364">
        <v>-6.8827213253825868E-3</v>
      </c>
      <c r="AE364">
        <v>1.192122302990045E-2</v>
      </c>
      <c r="AF364">
        <v>3</v>
      </c>
      <c r="AG364" t="s">
        <v>18</v>
      </c>
      <c r="AH364" t="s">
        <v>20</v>
      </c>
      <c r="AJ364">
        <v>-197.08832229611099</v>
      </c>
      <c r="AK364">
        <v>633.77903396356578</v>
      </c>
      <c r="AL364">
        <v>4</v>
      </c>
      <c r="AM364">
        <v>0</v>
      </c>
    </row>
    <row r="365" spans="1:39" x14ac:dyDescent="0.25">
      <c r="A365">
        <v>-6.8843142506875314E-3</v>
      </c>
      <c r="B365">
        <v>1.1765373248330409E-2</v>
      </c>
      <c r="C365">
        <v>4</v>
      </c>
      <c r="D365" s="3">
        <v>0</v>
      </c>
      <c r="E365">
        <v>-7.4523317413279569E-3</v>
      </c>
      <c r="F365">
        <v>1.273612175654925E-2</v>
      </c>
      <c r="G365">
        <v>4</v>
      </c>
      <c r="H365" s="3">
        <v>0</v>
      </c>
      <c r="I365">
        <v>-1.343256725677054E-2</v>
      </c>
      <c r="J365">
        <v>2.2956413914926081E-2</v>
      </c>
      <c r="K365">
        <v>3.9</v>
      </c>
      <c r="L365" s="3">
        <v>0</v>
      </c>
      <c r="M365">
        <v>-3.0770439631068371E-2</v>
      </c>
      <c r="N365">
        <v>5.2587039767770981E-2</v>
      </c>
      <c r="O365">
        <v>0</v>
      </c>
      <c r="P365" s="3">
        <v>0</v>
      </c>
      <c r="Q365">
        <v>-1.586531257569811E-2</v>
      </c>
      <c r="R365">
        <v>2.7114004003503601E-2</v>
      </c>
      <c r="S365">
        <v>0</v>
      </c>
      <c r="T365" s="3">
        <v>0</v>
      </c>
      <c r="U365">
        <v>-1.0715946864768511E-2</v>
      </c>
      <c r="V365">
        <v>1.8313678019664249E-2</v>
      </c>
      <c r="W365">
        <v>0</v>
      </c>
      <c r="X365" s="3">
        <v>0</v>
      </c>
      <c r="Y365">
        <v>-9.5780865659249349E-3</v>
      </c>
      <c r="Z365">
        <v>1.636906151424913E-2</v>
      </c>
      <c r="AA365">
        <v>0</v>
      </c>
      <c r="AB365" s="3">
        <v>0</v>
      </c>
      <c r="AD365">
        <v>-6.8843142506875314E-3</v>
      </c>
      <c r="AE365">
        <v>1.1765373248330409E-2</v>
      </c>
      <c r="AF365">
        <v>3</v>
      </c>
      <c r="AG365" t="s">
        <v>18</v>
      </c>
      <c r="AH365" t="s">
        <v>20</v>
      </c>
      <c r="AJ365">
        <v>-200.50317945418661</v>
      </c>
      <c r="AK365">
        <v>623.54821394534156</v>
      </c>
      <c r="AL365">
        <v>4</v>
      </c>
      <c r="AM365">
        <v>0</v>
      </c>
    </row>
    <row r="366" spans="1:39" x14ac:dyDescent="0.25">
      <c r="A366">
        <v>-6.8858755394080292E-3</v>
      </c>
      <c r="B366">
        <v>1.161252039845624E-2</v>
      </c>
      <c r="C366">
        <v>4</v>
      </c>
      <c r="D366" s="3">
        <v>0</v>
      </c>
      <c r="E366">
        <v>-7.4507759851295203E-3</v>
      </c>
      <c r="F366">
        <v>1.2565183267759541E-2</v>
      </c>
      <c r="G366">
        <v>4</v>
      </c>
      <c r="H366" s="3">
        <v>0</v>
      </c>
      <c r="I366">
        <v>-1.335402418081936E-2</v>
      </c>
      <c r="J366">
        <v>2.252057524330078E-2</v>
      </c>
      <c r="K366">
        <v>3.9</v>
      </c>
      <c r="L366" s="3">
        <v>0</v>
      </c>
      <c r="M366">
        <v>-3.1144294691365801E-2</v>
      </c>
      <c r="N366">
        <v>5.2522552190960713E-2</v>
      </c>
      <c r="O366">
        <v>0</v>
      </c>
      <c r="P366" s="3">
        <v>0</v>
      </c>
      <c r="Q366">
        <v>-1.6130040477255369E-2</v>
      </c>
      <c r="R366">
        <v>2.7202121647141451E-2</v>
      </c>
      <c r="S366">
        <v>0</v>
      </c>
      <c r="T366" s="3">
        <v>0</v>
      </c>
      <c r="U366">
        <v>-1.086589231694029E-2</v>
      </c>
      <c r="V366">
        <v>1.8324524667308419E-2</v>
      </c>
      <c r="W366">
        <v>0</v>
      </c>
      <c r="X366" s="3">
        <v>0</v>
      </c>
      <c r="Y366">
        <v>-9.7063530678892819E-3</v>
      </c>
      <c r="Z366">
        <v>1.636904738553736E-2</v>
      </c>
      <c r="AA366">
        <v>0</v>
      </c>
      <c r="AB366" s="3">
        <v>0</v>
      </c>
      <c r="AD366">
        <v>-6.8858755394080292E-3</v>
      </c>
      <c r="AE366">
        <v>1.161252039845624E-2</v>
      </c>
      <c r="AF366">
        <v>3</v>
      </c>
      <c r="AG366" t="s">
        <v>18</v>
      </c>
      <c r="AH366" t="s">
        <v>20</v>
      </c>
      <c r="AJ366">
        <v>-203.85230444398059</v>
      </c>
      <c r="AK366">
        <v>613.51415003714283</v>
      </c>
      <c r="AL366">
        <v>4</v>
      </c>
      <c r="AM366">
        <v>0</v>
      </c>
    </row>
    <row r="367" spans="1:39" x14ac:dyDescent="0.25">
      <c r="A367">
        <v>-6.8874068829805121E-3</v>
      </c>
      <c r="B367">
        <v>1.14625699619442E-2</v>
      </c>
      <c r="C367">
        <v>4</v>
      </c>
      <c r="D367" s="3">
        <v>0</v>
      </c>
      <c r="E367">
        <v>-7.4491944510117428E-3</v>
      </c>
      <c r="F367">
        <v>1.2397541484858171E-2</v>
      </c>
      <c r="G367">
        <v>4</v>
      </c>
      <c r="H367" s="3">
        <v>0</v>
      </c>
      <c r="I367">
        <v>-1.32768886714166E-2</v>
      </c>
      <c r="J367">
        <v>2.2096453405290671E-2</v>
      </c>
      <c r="K367">
        <v>3.9</v>
      </c>
      <c r="L367" s="3">
        <v>0</v>
      </c>
      <c r="M367">
        <v>-3.1518782382541383E-2</v>
      </c>
      <c r="N367">
        <v>5.2456062827934587E-2</v>
      </c>
      <c r="O367">
        <v>0</v>
      </c>
      <c r="P367" s="3">
        <v>0</v>
      </c>
      <c r="Q367">
        <v>-1.6398389970142448E-2</v>
      </c>
      <c r="R367">
        <v>2.7291503970890599E-2</v>
      </c>
      <c r="S367">
        <v>0</v>
      </c>
      <c r="T367" s="3">
        <v>0</v>
      </c>
      <c r="U367">
        <v>-1.101701284476642E-2</v>
      </c>
      <c r="V367">
        <v>1.8335388434336859E-2</v>
      </c>
      <c r="W367">
        <v>0</v>
      </c>
      <c r="X367" s="3">
        <v>0</v>
      </c>
      <c r="Y367">
        <v>-9.8356301144982578E-3</v>
      </c>
      <c r="Z367">
        <v>1.6369237395548328E-2</v>
      </c>
      <c r="AA367">
        <v>0</v>
      </c>
      <c r="AB367" s="3">
        <v>0</v>
      </c>
      <c r="AD367">
        <v>-6.8874068829805121E-3</v>
      </c>
      <c r="AE367">
        <v>1.14625699619442E-2</v>
      </c>
      <c r="AF367">
        <v>3</v>
      </c>
      <c r="AG367" t="s">
        <v>18</v>
      </c>
      <c r="AH367" t="s">
        <v>20</v>
      </c>
      <c r="AJ367">
        <v>-207.1378157364295</v>
      </c>
      <c r="AK367">
        <v>603.67062213715678</v>
      </c>
      <c r="AL367">
        <v>4</v>
      </c>
      <c r="AM367">
        <v>0</v>
      </c>
    </row>
    <row r="368" spans="1:39" x14ac:dyDescent="0.25">
      <c r="A368">
        <v>-6.8889089020662117E-3</v>
      </c>
      <c r="B368">
        <v>1.1315429653293831E-2</v>
      </c>
      <c r="C368">
        <v>4</v>
      </c>
      <c r="D368" s="3">
        <v>0</v>
      </c>
      <c r="E368">
        <v>-7.4475985308977014E-3</v>
      </c>
      <c r="F368">
        <v>1.223310954759051E-2</v>
      </c>
      <c r="G368">
        <v>4</v>
      </c>
      <c r="H368" s="3">
        <v>0</v>
      </c>
      <c r="I368">
        <v>-1.3201135456055229E-2</v>
      </c>
      <c r="J368">
        <v>2.1683625334600231E-2</v>
      </c>
      <c r="K368">
        <v>3.9</v>
      </c>
      <c r="L368" s="3">
        <v>0</v>
      </c>
      <c r="M368">
        <v>-3.1894242503593108E-2</v>
      </c>
      <c r="N368">
        <v>5.2388130330226462E-2</v>
      </c>
      <c r="O368">
        <v>0</v>
      </c>
      <c r="P368" s="3">
        <v>0</v>
      </c>
      <c r="Q368">
        <v>-1.6670751711646791E-2</v>
      </c>
      <c r="R368">
        <v>2.7382669874483109E-2</v>
      </c>
      <c r="S368">
        <v>0</v>
      </c>
      <c r="T368" s="3">
        <v>0</v>
      </c>
      <c r="U368">
        <v>-1.1169320331231089E-2</v>
      </c>
      <c r="V368">
        <v>1.8346251965277512E-2</v>
      </c>
      <c r="W368">
        <v>0</v>
      </c>
      <c r="X368" s="3">
        <v>0</v>
      </c>
      <c r="Y368">
        <v>-9.9655838862655506E-3</v>
      </c>
      <c r="Z368">
        <v>1.636904552261019E-2</v>
      </c>
      <c r="AA368">
        <v>0</v>
      </c>
      <c r="AB368" s="3">
        <v>0</v>
      </c>
      <c r="AD368">
        <v>-6.8889089020662117E-3</v>
      </c>
      <c r="AE368">
        <v>1.1315429653293831E-2</v>
      </c>
      <c r="AF368">
        <v>3</v>
      </c>
      <c r="AG368" t="s">
        <v>18</v>
      </c>
      <c r="AH368" t="s">
        <v>20</v>
      </c>
      <c r="AJ368">
        <v>-210.3617143125939</v>
      </c>
      <c r="AK368">
        <v>594.01157897991504</v>
      </c>
      <c r="AL368">
        <v>4</v>
      </c>
      <c r="AM368">
        <v>0</v>
      </c>
    </row>
    <row r="369" spans="1:39" x14ac:dyDescent="0.25">
      <c r="A369">
        <v>-6.8903829173855994E-3</v>
      </c>
      <c r="B369">
        <v>1.117101219396226E-2</v>
      </c>
      <c r="C369">
        <v>4</v>
      </c>
      <c r="D369" s="3">
        <v>0</v>
      </c>
      <c r="E369">
        <v>-7.4459977191963034E-3</v>
      </c>
      <c r="F369">
        <v>1.207180098909765E-2</v>
      </c>
      <c r="G369">
        <v>4</v>
      </c>
      <c r="H369" s="3">
        <v>0</v>
      </c>
      <c r="I369">
        <v>-1.3126817660434619E-2</v>
      </c>
      <c r="J369">
        <v>2.1281812913856678E-2</v>
      </c>
      <c r="K369">
        <v>4</v>
      </c>
      <c r="L369" s="3">
        <v>0</v>
      </c>
      <c r="M369">
        <v>-3.2269976595342802E-2</v>
      </c>
      <c r="N369">
        <v>5.2317600686005161E-2</v>
      </c>
      <c r="O369">
        <v>0</v>
      </c>
      <c r="P369" s="3">
        <v>0</v>
      </c>
      <c r="Q369">
        <v>-1.6946477679685931E-2</v>
      </c>
      <c r="R369">
        <v>2.7474425017341399E-2</v>
      </c>
      <c r="S369">
        <v>0</v>
      </c>
      <c r="T369" s="3">
        <v>0</v>
      </c>
      <c r="U369">
        <v>-1.132300170309115E-2</v>
      </c>
      <c r="V369">
        <v>1.8357381819569508E-2</v>
      </c>
      <c r="W369">
        <v>0</v>
      </c>
      <c r="X369" s="3">
        <v>0</v>
      </c>
      <c r="Y369">
        <v>-1.0096743293387479E-2</v>
      </c>
      <c r="Z369">
        <v>1.636931412986467E-2</v>
      </c>
      <c r="AA369">
        <v>0</v>
      </c>
      <c r="AB369" s="3">
        <v>0</v>
      </c>
      <c r="AD369">
        <v>-6.8903829173855994E-3</v>
      </c>
      <c r="AE369">
        <v>1.117101219396226E-2</v>
      </c>
      <c r="AF369">
        <v>3</v>
      </c>
      <c r="AG369" t="s">
        <v>18</v>
      </c>
      <c r="AH369" t="s">
        <v>20</v>
      </c>
      <c r="AJ369">
        <v>-213.5259405970412</v>
      </c>
      <c r="AK369">
        <v>584.53128202555604</v>
      </c>
      <c r="AL369">
        <v>4</v>
      </c>
      <c r="AM369">
        <v>0</v>
      </c>
    </row>
    <row r="370" spans="1:39" x14ac:dyDescent="0.25">
      <c r="A370">
        <v>-6.8918290168884684E-3</v>
      </c>
      <c r="B370">
        <v>1.102923194397365E-2</v>
      </c>
      <c r="C370">
        <v>4</v>
      </c>
      <c r="D370" s="3">
        <v>0</v>
      </c>
      <c r="E370">
        <v>-7.4443775117489144E-3</v>
      </c>
      <c r="F370">
        <v>1.191349437926849E-2</v>
      </c>
      <c r="G370">
        <v>4</v>
      </c>
      <c r="H370" s="3">
        <v>0</v>
      </c>
      <c r="I370">
        <v>-1.3053894106756361E-2</v>
      </c>
      <c r="J370">
        <v>2.0890597477487699E-2</v>
      </c>
      <c r="K370">
        <v>4</v>
      </c>
      <c r="L370" s="3">
        <v>0</v>
      </c>
      <c r="M370">
        <v>-3.2646320883129062E-2</v>
      </c>
      <c r="N370">
        <v>5.2245034555425382E-2</v>
      </c>
      <c r="O370">
        <v>0</v>
      </c>
      <c r="P370" s="3">
        <v>0</v>
      </c>
      <c r="Q370">
        <v>-1.7226307869229442E-2</v>
      </c>
      <c r="R370">
        <v>2.756785529101944E-2</v>
      </c>
      <c r="S370">
        <v>0</v>
      </c>
      <c r="T370" s="3">
        <v>0</v>
      </c>
      <c r="U370">
        <v>-1.1477896539091981E-2</v>
      </c>
      <c r="V370">
        <v>1.8368474152269668E-2</v>
      </c>
      <c r="W370">
        <v>0</v>
      </c>
      <c r="X370" s="3">
        <v>0</v>
      </c>
      <c r="Y370">
        <v>-1.022859566138002E-2</v>
      </c>
      <c r="Z370">
        <v>1.6369174820505931E-2</v>
      </c>
      <c r="AA370">
        <v>0</v>
      </c>
      <c r="AB370" s="3">
        <v>0</v>
      </c>
      <c r="AD370">
        <v>-6.8918290168884684E-3</v>
      </c>
      <c r="AE370">
        <v>1.102923194397365E-2</v>
      </c>
      <c r="AF370">
        <v>3</v>
      </c>
      <c r="AG370" t="s">
        <v>18</v>
      </c>
      <c r="AH370" t="s">
        <v>20</v>
      </c>
      <c r="AJ370">
        <v>-216.6323195490634</v>
      </c>
      <c r="AK370">
        <v>575.22412612993094</v>
      </c>
      <c r="AL370">
        <v>4</v>
      </c>
      <c r="AM370">
        <v>0</v>
      </c>
    </row>
    <row r="371" spans="1:39" x14ac:dyDescent="0.25">
      <c r="A371">
        <v>-6.8932485390916613E-3</v>
      </c>
      <c r="B371">
        <v>1.089000876481676E-2</v>
      </c>
      <c r="C371">
        <v>4</v>
      </c>
      <c r="D371" s="3">
        <v>0</v>
      </c>
      <c r="E371">
        <v>-7.4427430185142404E-3</v>
      </c>
      <c r="F371">
        <v>1.175810450562677E-2</v>
      </c>
      <c r="G371">
        <v>4</v>
      </c>
      <c r="H371" s="3">
        <v>0</v>
      </c>
      <c r="I371">
        <v>-1.298240375263284E-2</v>
      </c>
      <c r="J371">
        <v>2.0509704510551618E-2</v>
      </c>
      <c r="K371">
        <v>4</v>
      </c>
      <c r="L371" s="3">
        <v>0</v>
      </c>
      <c r="M371">
        <v>-3.3023267641561903E-2</v>
      </c>
      <c r="N371">
        <v>5.2170420378732971E-2</v>
      </c>
      <c r="O371">
        <v>0</v>
      </c>
      <c r="P371" s="3">
        <v>0</v>
      </c>
      <c r="Q371">
        <v>-1.7509936948965691E-2</v>
      </c>
      <c r="R371">
        <v>2.7662337396404401E-2</v>
      </c>
      <c r="S371">
        <v>0</v>
      </c>
      <c r="T371" s="3">
        <v>0</v>
      </c>
      <c r="U371">
        <v>-1.163419466392554E-2</v>
      </c>
      <c r="V371">
        <v>1.8379793089315859E-2</v>
      </c>
      <c r="W371">
        <v>0</v>
      </c>
      <c r="X371" s="3">
        <v>0</v>
      </c>
      <c r="Y371">
        <v>-1.036150099424939E-2</v>
      </c>
      <c r="Z371">
        <v>1.6369181526552389E-2</v>
      </c>
      <c r="AA371">
        <v>0</v>
      </c>
      <c r="AB371" s="3">
        <v>0</v>
      </c>
      <c r="AD371">
        <v>-6.8932485390916613E-3</v>
      </c>
      <c r="AE371">
        <v>1.089000876481676E-2</v>
      </c>
      <c r="AF371">
        <v>3</v>
      </c>
      <c r="AG371" t="s">
        <v>18</v>
      </c>
      <c r="AH371" t="s">
        <v>20</v>
      </c>
      <c r="AJ371">
        <v>-219.68264108568371</v>
      </c>
      <c r="AK371">
        <v>566.0848395350904</v>
      </c>
      <c r="AL371">
        <v>4</v>
      </c>
      <c r="AM371">
        <v>0</v>
      </c>
    </row>
    <row r="372" spans="1:39" x14ac:dyDescent="0.25">
      <c r="A372">
        <v>-6.8946428200701553E-3</v>
      </c>
      <c r="B372">
        <v>1.075326575917427E-2</v>
      </c>
      <c r="C372">
        <v>4</v>
      </c>
      <c r="D372" s="3">
        <v>0</v>
      </c>
      <c r="E372">
        <v>-7.4411087441585786E-3</v>
      </c>
      <c r="F372">
        <v>1.1605564197746001E-2</v>
      </c>
      <c r="G372">
        <v>4.0999999999999996</v>
      </c>
      <c r="H372" s="3">
        <v>0</v>
      </c>
      <c r="I372">
        <v>-1.2912334720721249E-2</v>
      </c>
      <c r="J372">
        <v>2.013879042713284E-2</v>
      </c>
      <c r="K372">
        <v>4</v>
      </c>
      <c r="L372" s="3">
        <v>0</v>
      </c>
      <c r="M372">
        <v>-3.3400809019176463E-2</v>
      </c>
      <c r="N372">
        <v>5.2093746598315421E-2</v>
      </c>
      <c r="O372">
        <v>0</v>
      </c>
      <c r="P372" s="3">
        <v>0</v>
      </c>
      <c r="Q372">
        <v>-1.779740617155013E-2</v>
      </c>
      <c r="R372">
        <v>2.775781768267143E-2</v>
      </c>
      <c r="S372">
        <v>0</v>
      </c>
      <c r="T372" s="3">
        <v>0</v>
      </c>
      <c r="U372">
        <v>-1.1791731939081731E-2</v>
      </c>
      <c r="V372">
        <v>1.8391036433791509E-2</v>
      </c>
      <c r="W372">
        <v>0</v>
      </c>
      <c r="X372" s="3">
        <v>0</v>
      </c>
      <c r="Y372">
        <v>-1.049529180778302E-2</v>
      </c>
      <c r="Z372">
        <v>1.6369036797765111E-2</v>
      </c>
      <c r="AA372">
        <v>0</v>
      </c>
      <c r="AB372" s="3">
        <v>0</v>
      </c>
      <c r="AD372">
        <v>-6.8946428200701553E-3</v>
      </c>
      <c r="AE372">
        <v>1.075326575917427E-2</v>
      </c>
      <c r="AF372">
        <v>3</v>
      </c>
      <c r="AG372" t="s">
        <v>18</v>
      </c>
      <c r="AH372" t="s">
        <v>20</v>
      </c>
      <c r="AJ372">
        <v>-222.6786261131823</v>
      </c>
      <c r="AK372">
        <v>557.10836260068527</v>
      </c>
      <c r="AL372">
        <v>4</v>
      </c>
      <c r="AM372">
        <v>0</v>
      </c>
    </row>
    <row r="373" spans="1:39" x14ac:dyDescent="0.25">
      <c r="A373">
        <v>-6.8960118626602337E-3</v>
      </c>
      <c r="B373">
        <v>1.061892705736023E-2</v>
      </c>
      <c r="C373">
        <v>4</v>
      </c>
      <c r="D373" s="3">
        <v>0</v>
      </c>
      <c r="E373">
        <v>-7.4394650216640656E-3</v>
      </c>
      <c r="F373">
        <v>1.145577153638459E-2</v>
      </c>
      <c r="G373">
        <v>4.0999999999999996</v>
      </c>
      <c r="H373" s="3">
        <v>0</v>
      </c>
      <c r="I373">
        <v>-1.2843622286242031E-2</v>
      </c>
      <c r="J373">
        <v>1.9777443967052249E-2</v>
      </c>
      <c r="K373">
        <v>4</v>
      </c>
      <c r="L373" s="3">
        <v>0</v>
      </c>
      <c r="M373">
        <v>-3.3778937038087611E-2</v>
      </c>
      <c r="N373">
        <v>5.2015001659849847E-2</v>
      </c>
      <c r="O373">
        <v>0</v>
      </c>
      <c r="P373" s="3">
        <v>0</v>
      </c>
      <c r="Q373">
        <v>-1.808948339116272E-2</v>
      </c>
      <c r="R373">
        <v>2.7855361687557291E-2</v>
      </c>
      <c r="S373">
        <v>0</v>
      </c>
      <c r="T373" s="3">
        <v>0</v>
      </c>
      <c r="U373">
        <v>-1.195070105489373E-2</v>
      </c>
      <c r="V373">
        <v>1.840246584745283E-2</v>
      </c>
      <c r="W373">
        <v>0</v>
      </c>
      <c r="X373" s="3">
        <v>0</v>
      </c>
      <c r="Y373">
        <v>-1.0630157496179619E-2</v>
      </c>
      <c r="Z373">
        <v>1.636900708819795E-2</v>
      </c>
      <c r="AA373">
        <v>0</v>
      </c>
      <c r="AB373" s="3">
        <v>0</v>
      </c>
      <c r="AD373">
        <v>-6.8960118626602337E-3</v>
      </c>
      <c r="AE373">
        <v>1.061892705736023E-2</v>
      </c>
      <c r="AF373">
        <v>3</v>
      </c>
      <c r="AG373" t="s">
        <v>18</v>
      </c>
      <c r="AH373" t="s">
        <v>20</v>
      </c>
      <c r="AJ373">
        <v>-225.62188647690081</v>
      </c>
      <c r="AK373">
        <v>548.28973124379945</v>
      </c>
      <c r="AL373">
        <v>4</v>
      </c>
      <c r="AM373">
        <v>0</v>
      </c>
    </row>
    <row r="374" spans="1:39" x14ac:dyDescent="0.25">
      <c r="A374">
        <v>-6.8973568694786656E-3</v>
      </c>
      <c r="B374">
        <v>1.0486921643475269E-2</v>
      </c>
      <c r="C374">
        <v>4</v>
      </c>
      <c r="D374" s="3">
        <v>0</v>
      </c>
      <c r="E374">
        <v>-7.437811393662579E-3</v>
      </c>
      <c r="F374">
        <v>1.130864282656476E-2</v>
      </c>
      <c r="G374">
        <v>4.0999999999999996</v>
      </c>
      <c r="H374" s="3">
        <v>0</v>
      </c>
      <c r="I374">
        <v>-1.277628445229166E-2</v>
      </c>
      <c r="J374">
        <v>1.9425396783342191E-2</v>
      </c>
      <c r="K374">
        <v>4</v>
      </c>
      <c r="L374" s="3">
        <v>0</v>
      </c>
      <c r="M374">
        <v>-3.4157643593654169E-2</v>
      </c>
      <c r="N374">
        <v>5.1934174013455299E-2</v>
      </c>
      <c r="O374">
        <v>0</v>
      </c>
      <c r="P374" s="3">
        <v>0</v>
      </c>
      <c r="Q374">
        <v>-1.8385861384044799E-2</v>
      </c>
      <c r="R374">
        <v>2.795434415398736E-2</v>
      </c>
      <c r="S374">
        <v>0</v>
      </c>
      <c r="T374" s="3">
        <v>0</v>
      </c>
      <c r="U374">
        <v>-1.2111117589669569E-2</v>
      </c>
      <c r="V374">
        <v>1.8414059701594029E-2</v>
      </c>
      <c r="W374">
        <v>0</v>
      </c>
      <c r="X374" s="3">
        <v>0</v>
      </c>
      <c r="Y374">
        <v>-1.076611039165281E-2</v>
      </c>
      <c r="Z374">
        <v>1.6369075606610099E-2</v>
      </c>
      <c r="AA374">
        <v>0</v>
      </c>
      <c r="AB374" s="3">
        <v>0</v>
      </c>
      <c r="AD374">
        <v>-6.8973568694786656E-3</v>
      </c>
      <c r="AE374">
        <v>1.0486921643475269E-2</v>
      </c>
      <c r="AF374">
        <v>3</v>
      </c>
      <c r="AG374" t="s">
        <v>18</v>
      </c>
      <c r="AH374" t="s">
        <v>20</v>
      </c>
      <c r="AJ374">
        <v>-228.51400941531659</v>
      </c>
      <c r="AK374">
        <v>539.62427347009498</v>
      </c>
      <c r="AL374">
        <v>4</v>
      </c>
      <c r="AM374">
        <v>0</v>
      </c>
    </row>
    <row r="375" spans="1:39" x14ac:dyDescent="0.25">
      <c r="A375">
        <v>-6.8986782106421124E-3</v>
      </c>
      <c r="B375">
        <v>1.0357180039664449E-2</v>
      </c>
      <c r="C375">
        <v>4</v>
      </c>
      <c r="D375" s="3">
        <v>0</v>
      </c>
      <c r="E375">
        <v>-7.4361571327907954E-3</v>
      </c>
      <c r="F375">
        <v>1.116411229454644E-2</v>
      </c>
      <c r="G375">
        <v>4.0999999999999996</v>
      </c>
      <c r="H375" s="3">
        <v>0</v>
      </c>
      <c r="I375">
        <v>-1.271028727993786E-2</v>
      </c>
      <c r="J375">
        <v>1.9082312537943461E-2</v>
      </c>
      <c r="K375">
        <v>4</v>
      </c>
      <c r="L375" s="3">
        <v>0</v>
      </c>
      <c r="M375">
        <v>-3.4536920454152402E-2</v>
      </c>
      <c r="N375">
        <v>5.1851252114849943E-2</v>
      </c>
      <c r="O375">
        <v>0</v>
      </c>
      <c r="P375" s="3">
        <v>0</v>
      </c>
      <c r="Q375">
        <v>-1.868621924147611E-2</v>
      </c>
      <c r="R375">
        <v>2.8054147625853131E-2</v>
      </c>
      <c r="S375">
        <v>0</v>
      </c>
      <c r="T375" s="3">
        <v>0</v>
      </c>
      <c r="U375">
        <v>-1.227281184926767E-2</v>
      </c>
      <c r="V375">
        <v>1.8425518343456869E-2</v>
      </c>
      <c r="W375">
        <v>0</v>
      </c>
      <c r="X375" s="3">
        <v>0</v>
      </c>
      <c r="Y375">
        <v>-1.090316264219534E-2</v>
      </c>
      <c r="Z375">
        <v>1.636922538476393E-2</v>
      </c>
      <c r="AA375">
        <v>0</v>
      </c>
      <c r="AB375" s="3">
        <v>0</v>
      </c>
      <c r="AD375">
        <v>-6.8986782106421124E-3</v>
      </c>
      <c r="AE375">
        <v>1.0357180039664449E-2</v>
      </c>
      <c r="AF375">
        <v>3</v>
      </c>
      <c r="AG375" t="s">
        <v>18</v>
      </c>
      <c r="AH375" t="s">
        <v>20</v>
      </c>
      <c r="AJ375">
        <v>-231.35649502599381</v>
      </c>
      <c r="AK375">
        <v>531.10743560118965</v>
      </c>
      <c r="AL375">
        <v>4</v>
      </c>
      <c r="AM375">
        <v>0</v>
      </c>
    </row>
    <row r="376" spans="1:39" x14ac:dyDescent="0.25">
      <c r="A376">
        <v>-6.8999765578397262E-3</v>
      </c>
      <c r="B376">
        <v>1.022963592830607E-2</v>
      </c>
      <c r="C376">
        <v>4</v>
      </c>
      <c r="D376" s="3">
        <v>0</v>
      </c>
      <c r="E376">
        <v>-7.4345042580292739E-3</v>
      </c>
      <c r="F376">
        <v>1.102210583319597E-2</v>
      </c>
      <c r="G376">
        <v>4.0999999999999996</v>
      </c>
      <c r="H376" s="3">
        <v>0</v>
      </c>
      <c r="I376">
        <v>-1.264563622754014E-2</v>
      </c>
      <c r="J376">
        <v>1.874792669296171E-2</v>
      </c>
      <c r="K376">
        <v>4</v>
      </c>
      <c r="L376" s="3">
        <v>0</v>
      </c>
      <c r="M376">
        <v>-3.4916759260459333E-2</v>
      </c>
      <c r="N376">
        <v>5.1766224426512783E-2</v>
      </c>
      <c r="O376">
        <v>0</v>
      </c>
      <c r="P376" s="3">
        <v>0</v>
      </c>
      <c r="Q376">
        <v>-1.899134239179566E-2</v>
      </c>
      <c r="R376">
        <v>2.8155822969737648E-2</v>
      </c>
      <c r="S376">
        <v>0</v>
      </c>
      <c r="T376" s="3">
        <v>0</v>
      </c>
      <c r="U376">
        <v>-1.243616740260803E-2</v>
      </c>
      <c r="V376">
        <v>1.8437376388997138E-2</v>
      </c>
      <c r="W376">
        <v>0</v>
      </c>
      <c r="X376" s="3">
        <v>0</v>
      </c>
      <c r="Y376">
        <v>-1.104113955895232E-2</v>
      </c>
      <c r="Z376">
        <v>1.6369162558004691E-2</v>
      </c>
      <c r="AA376">
        <v>0</v>
      </c>
      <c r="AB376" s="3">
        <v>0</v>
      </c>
      <c r="AD376">
        <v>-6.8999765578397262E-3</v>
      </c>
      <c r="AE376">
        <v>1.022963592830607E-2</v>
      </c>
      <c r="AF376">
        <v>3</v>
      </c>
      <c r="AG376" t="s">
        <v>18</v>
      </c>
      <c r="AH376" t="s">
        <v>20</v>
      </c>
      <c r="AJ376">
        <v>-234.15079600669409</v>
      </c>
      <c r="AK376">
        <v>522.73486432116431</v>
      </c>
      <c r="AL376">
        <v>4</v>
      </c>
      <c r="AM376">
        <v>0</v>
      </c>
    </row>
    <row r="377" spans="1:39" x14ac:dyDescent="0.25">
      <c r="A377">
        <v>-6.9012529717004693E-3</v>
      </c>
      <c r="B377">
        <v>1.010422612017127E-2</v>
      </c>
      <c r="C377">
        <v>4</v>
      </c>
      <c r="D377" s="3">
        <v>0</v>
      </c>
      <c r="E377">
        <v>-7.4328472907683801E-3</v>
      </c>
      <c r="F377">
        <v>1.088254119224393E-2</v>
      </c>
      <c r="G377">
        <v>4.0999999999999996</v>
      </c>
      <c r="H377" s="3">
        <v>0</v>
      </c>
      <c r="I377">
        <v>-1.2582284077351669E-2</v>
      </c>
      <c r="J377">
        <v>1.842190743436347E-2</v>
      </c>
      <c r="K377">
        <v>4.0999999999999996</v>
      </c>
      <c r="L377" s="3">
        <v>0</v>
      </c>
      <c r="M377">
        <v>-3.5297151525745647E-2</v>
      </c>
      <c r="N377">
        <v>5.167907941884993E-2</v>
      </c>
      <c r="O377">
        <v>0</v>
      </c>
      <c r="P377" s="3">
        <v>0</v>
      </c>
      <c r="Q377">
        <v>-1.9301288346979629E-2</v>
      </c>
      <c r="R377">
        <v>2.8259300545601499E-2</v>
      </c>
      <c r="S377">
        <v>0</v>
      </c>
      <c r="T377" s="3">
        <v>0</v>
      </c>
      <c r="U377">
        <v>-1.26008274410075E-2</v>
      </c>
      <c r="V377">
        <v>1.8449057046205749E-2</v>
      </c>
      <c r="W377">
        <v>0</v>
      </c>
      <c r="X377" s="3">
        <v>0</v>
      </c>
      <c r="Y377">
        <v>-1.118023635322188E-2</v>
      </c>
      <c r="Z377">
        <v>1.6369148711567621E-2</v>
      </c>
      <c r="AA377">
        <v>0</v>
      </c>
      <c r="AB377" s="3">
        <v>0</v>
      </c>
      <c r="AD377">
        <v>-6.9012529717004693E-3</v>
      </c>
      <c r="AE377">
        <v>1.010422612017127E-2</v>
      </c>
      <c r="AF377">
        <v>3</v>
      </c>
      <c r="AG377" t="s">
        <v>18</v>
      </c>
      <c r="AH377" t="s">
        <v>20</v>
      </c>
      <c r="AJ377">
        <v>-236.89832404803971</v>
      </c>
      <c r="AK377">
        <v>514.50240273740235</v>
      </c>
      <c r="AL377">
        <v>4</v>
      </c>
      <c r="AM377">
        <v>0</v>
      </c>
    </row>
    <row r="378" spans="1:39" x14ac:dyDescent="0.25">
      <c r="A378">
        <v>-6.9025078760225778E-3</v>
      </c>
      <c r="B378">
        <v>9.9808889125217806E-3</v>
      </c>
      <c r="C378">
        <v>4.0999999999999996</v>
      </c>
      <c r="D378" s="3">
        <v>0</v>
      </c>
      <c r="E378">
        <v>-7.4311908132604129E-3</v>
      </c>
      <c r="F378">
        <v>1.0745353910069481E-2</v>
      </c>
      <c r="G378">
        <v>4.0999999999999996</v>
      </c>
      <c r="H378" s="3">
        <v>0</v>
      </c>
      <c r="I378">
        <v>-1.252017643170943E-2</v>
      </c>
      <c r="J378">
        <v>1.81039257577888E-2</v>
      </c>
      <c r="K378">
        <v>4.0999999999999996</v>
      </c>
      <c r="L378" s="3">
        <v>0</v>
      </c>
      <c r="M378">
        <v>-3.5677708919462779E-2</v>
      </c>
      <c r="N378">
        <v>5.1589256510003109E-2</v>
      </c>
      <c r="O378">
        <v>0</v>
      </c>
      <c r="P378" s="3">
        <v>0</v>
      </c>
      <c r="Q378">
        <v>-1.9615734150752209E-2</v>
      </c>
      <c r="R378">
        <v>2.836396089837322E-2</v>
      </c>
      <c r="S378">
        <v>0</v>
      </c>
      <c r="T378" s="3">
        <v>0</v>
      </c>
      <c r="U378">
        <v>-1.2767181504689249E-2</v>
      </c>
      <c r="V378">
        <v>1.8461090173754871E-2</v>
      </c>
      <c r="W378">
        <v>0</v>
      </c>
      <c r="X378" s="3">
        <v>0</v>
      </c>
      <c r="Y378">
        <v>-1.1320464628358579E-2</v>
      </c>
      <c r="Z378">
        <v>1.6369166384622252E-2</v>
      </c>
      <c r="AA378">
        <v>0</v>
      </c>
      <c r="AB378" s="3">
        <v>0</v>
      </c>
      <c r="AD378">
        <v>-6.9025078760225778E-3</v>
      </c>
      <c r="AE378">
        <v>9.9808889125217806E-3</v>
      </c>
      <c r="AF378">
        <v>3</v>
      </c>
      <c r="AG378" t="s">
        <v>18</v>
      </c>
      <c r="AH378" t="s">
        <v>20</v>
      </c>
      <c r="AJ378">
        <v>-239.60041759718041</v>
      </c>
      <c r="AK378">
        <v>506.40600474366153</v>
      </c>
      <c r="AL378">
        <v>4.0999999999999996</v>
      </c>
      <c r="AM378">
        <v>0</v>
      </c>
    </row>
    <row r="379" spans="1:39" x14ac:dyDescent="0.25">
      <c r="A379">
        <v>-6.903741844903573E-3</v>
      </c>
      <c r="B379">
        <v>9.8595651548611645E-3</v>
      </c>
      <c r="C379">
        <v>4.0999999999999996</v>
      </c>
      <c r="D379" s="3">
        <v>0</v>
      </c>
      <c r="E379">
        <v>-7.4295380125868503E-3</v>
      </c>
      <c r="F379">
        <v>1.061047990369068E-2</v>
      </c>
      <c r="G379">
        <v>4.0999999999999996</v>
      </c>
      <c r="H379" s="3">
        <v>0</v>
      </c>
      <c r="I379">
        <v>-1.245939535100464E-2</v>
      </c>
      <c r="J379">
        <v>1.779386063574924E-2</v>
      </c>
      <c r="K379">
        <v>4.0999999999999996</v>
      </c>
      <c r="L379" s="3">
        <v>0</v>
      </c>
      <c r="M379">
        <v>-3.6059178942051823E-2</v>
      </c>
      <c r="N379">
        <v>5.1497844530848533E-2</v>
      </c>
      <c r="O379">
        <v>0</v>
      </c>
      <c r="P379" s="3">
        <v>0</v>
      </c>
      <c r="Q379">
        <v>-1.9935492045904731E-2</v>
      </c>
      <c r="R379">
        <v>2.8470833228782119E-2</v>
      </c>
      <c r="S379">
        <v>0</v>
      </c>
      <c r="T379" s="3">
        <v>0</v>
      </c>
      <c r="U379">
        <v>-1.293505732461453E-2</v>
      </c>
      <c r="V379">
        <v>1.8473176335243219E-2</v>
      </c>
      <c r="W379">
        <v>0</v>
      </c>
      <c r="X379" s="3">
        <v>0</v>
      </c>
      <c r="Y379">
        <v>-1.1461835796368169E-2</v>
      </c>
      <c r="Z379">
        <v>1.6369197946188609E-2</v>
      </c>
      <c r="AA379">
        <v>0</v>
      </c>
      <c r="AB379" s="3">
        <v>0</v>
      </c>
      <c r="AD379">
        <v>-6.903741844903573E-3</v>
      </c>
      <c r="AE379">
        <v>9.8595651548611645E-3</v>
      </c>
      <c r="AF379">
        <v>3</v>
      </c>
      <c r="AG379" t="s">
        <v>18</v>
      </c>
      <c r="AH379" t="s">
        <v>20</v>
      </c>
      <c r="AJ379">
        <v>-242.25837071915981</v>
      </c>
      <c r="AK379">
        <v>498.4417880297525</v>
      </c>
      <c r="AL379">
        <v>4.0999999999999996</v>
      </c>
      <c r="AM379">
        <v>0</v>
      </c>
    </row>
    <row r="380" spans="1:39" x14ac:dyDescent="0.25">
      <c r="A380">
        <v>-6.9049556728573427E-3</v>
      </c>
      <c r="B380">
        <v>9.7401982241394104E-3</v>
      </c>
      <c r="C380">
        <v>4.0999999999999996</v>
      </c>
      <c r="D380" s="3">
        <v>0</v>
      </c>
      <c r="E380">
        <v>-7.4278846560227006E-3</v>
      </c>
      <c r="F380">
        <v>1.047784697881571E-2</v>
      </c>
      <c r="G380">
        <v>4.0999999999999996</v>
      </c>
      <c r="H380" s="3">
        <v>0</v>
      </c>
      <c r="I380">
        <v>-1.2399779278425111E-2</v>
      </c>
      <c r="J380">
        <v>1.7491250317825481E-2</v>
      </c>
      <c r="K380">
        <v>4.0999999999999996</v>
      </c>
      <c r="L380" s="3">
        <v>0</v>
      </c>
      <c r="M380">
        <v>-3.6440790128442209E-2</v>
      </c>
      <c r="N380">
        <v>5.1403736115283663E-2</v>
      </c>
      <c r="O380">
        <v>0</v>
      </c>
      <c r="P380" s="3">
        <v>0</v>
      </c>
      <c r="Q380">
        <v>-2.0259854670453901E-2</v>
      </c>
      <c r="R380">
        <v>2.857874978954331E-2</v>
      </c>
      <c r="S380">
        <v>0</v>
      </c>
      <c r="T380" s="3">
        <v>0</v>
      </c>
      <c r="U380">
        <v>-1.310446903635723E-2</v>
      </c>
      <c r="V380">
        <v>1.8485292604839821E-2</v>
      </c>
      <c r="W380">
        <v>0</v>
      </c>
      <c r="X380" s="3">
        <v>0</v>
      </c>
      <c r="Y380">
        <v>-1.1604361076107799E-2</v>
      </c>
      <c r="Z380">
        <v>1.636922559692628E-2</v>
      </c>
      <c r="AA380">
        <v>0</v>
      </c>
      <c r="AB380" s="3">
        <v>0</v>
      </c>
      <c r="AD380">
        <v>-6.9049556728573427E-3</v>
      </c>
      <c r="AE380">
        <v>9.7401982241394104E-3</v>
      </c>
      <c r="AF380">
        <v>3</v>
      </c>
      <c r="AG380" t="s">
        <v>18</v>
      </c>
      <c r="AH380" t="s">
        <v>20</v>
      </c>
      <c r="AJ380">
        <v>-244.87343821127169</v>
      </c>
      <c r="AK380">
        <v>490.60603096975581</v>
      </c>
      <c r="AL380">
        <v>4.0999999999999996</v>
      </c>
      <c r="AM380">
        <v>0</v>
      </c>
    </row>
    <row r="381" spans="1:39" x14ac:dyDescent="0.25">
      <c r="A381">
        <v>-6.9061500642630131E-3</v>
      </c>
      <c r="B381">
        <v>9.6227334691316203E-3</v>
      </c>
      <c r="C381">
        <v>4.0999999999999996</v>
      </c>
      <c r="D381" s="3">
        <v>0</v>
      </c>
      <c r="E381">
        <v>-7.4262310158403301E-3</v>
      </c>
      <c r="F381">
        <v>1.034739197391824E-2</v>
      </c>
      <c r="G381">
        <v>4.0999999999999996</v>
      </c>
      <c r="H381" s="3">
        <v>0</v>
      </c>
      <c r="I381">
        <v>-1.234139971204211E-2</v>
      </c>
      <c r="J381">
        <v>1.71959773477167E-2</v>
      </c>
      <c r="K381">
        <v>4.0999999999999996</v>
      </c>
      <c r="L381" s="3">
        <v>0</v>
      </c>
      <c r="M381">
        <v>-3.682330247334549E-2</v>
      </c>
      <c r="N381">
        <v>5.1308011244616973E-2</v>
      </c>
      <c r="O381">
        <v>0</v>
      </c>
      <c r="P381" s="3">
        <v>0</v>
      </c>
      <c r="Q381">
        <v>-2.0589645475646189E-2</v>
      </c>
      <c r="R381">
        <v>2.8688729435710329E-2</v>
      </c>
      <c r="S381">
        <v>0</v>
      </c>
      <c r="T381" s="3">
        <v>0</v>
      </c>
      <c r="U381">
        <v>-1.3275430527107191E-2</v>
      </c>
      <c r="V381">
        <v>1.8497415848428761E-2</v>
      </c>
      <c r="W381">
        <v>0</v>
      </c>
      <c r="X381" s="3">
        <v>0</v>
      </c>
      <c r="Y381">
        <v>-1.174805149150147E-2</v>
      </c>
      <c r="Z381">
        <v>1.6369231370939919E-2</v>
      </c>
      <c r="AA381">
        <v>0</v>
      </c>
      <c r="AB381" s="3">
        <v>0</v>
      </c>
      <c r="AD381">
        <v>-6.9061500642630131E-3</v>
      </c>
      <c r="AE381">
        <v>9.6227334691316203E-3</v>
      </c>
      <c r="AF381">
        <v>3</v>
      </c>
      <c r="AG381" t="s">
        <v>18</v>
      </c>
      <c r="AH381" t="s">
        <v>20</v>
      </c>
      <c r="AJ381">
        <v>-247.4468270870056</v>
      </c>
      <c r="AK381">
        <v>482.89514286555283</v>
      </c>
      <c r="AL381">
        <v>4.0999999999999996</v>
      </c>
      <c r="AM381">
        <v>0</v>
      </c>
    </row>
    <row r="382" spans="1:39" x14ac:dyDescent="0.25">
      <c r="A382">
        <v>-6.9073253037981791E-3</v>
      </c>
      <c r="B382">
        <v>9.5071176669608726E-3</v>
      </c>
      <c r="C382">
        <v>4.0999999999999996</v>
      </c>
      <c r="D382" s="3">
        <v>0</v>
      </c>
      <c r="E382">
        <v>-7.424588256718081E-3</v>
      </c>
      <c r="F382">
        <v>1.021906904348936E-2</v>
      </c>
      <c r="G382">
        <v>4.0999999999999996</v>
      </c>
      <c r="H382" s="3">
        <v>0</v>
      </c>
      <c r="I382">
        <v>-1.228417874049882E-2</v>
      </c>
      <c r="J382">
        <v>1.6907721526258929E-2</v>
      </c>
      <c r="K382">
        <v>4.0999999999999996</v>
      </c>
      <c r="L382" s="3">
        <v>0</v>
      </c>
      <c r="M382">
        <v>-3.7205931554779061E-2</v>
      </c>
      <c r="N382">
        <v>5.1209571526285851E-2</v>
      </c>
      <c r="O382">
        <v>0</v>
      </c>
      <c r="P382" s="3">
        <v>0</v>
      </c>
      <c r="Q382">
        <v>-2.0924927620220659E-2</v>
      </c>
      <c r="R382">
        <v>2.880069206363961E-2</v>
      </c>
      <c r="S382">
        <v>0</v>
      </c>
      <c r="T382" s="3">
        <v>0</v>
      </c>
      <c r="U382">
        <v>-1.344834782245059E-2</v>
      </c>
      <c r="V382">
        <v>1.851006280302887E-2</v>
      </c>
      <c r="W382">
        <v>0</v>
      </c>
      <c r="X382" s="3">
        <v>0</v>
      </c>
      <c r="Y382">
        <v>-1.189291786977081E-2</v>
      </c>
      <c r="Z382">
        <v>1.6369197137601089E-2</v>
      </c>
      <c r="AA382">
        <v>0</v>
      </c>
      <c r="AB382" s="3">
        <v>0</v>
      </c>
      <c r="AD382">
        <v>-6.9073253037981791E-3</v>
      </c>
      <c r="AE382">
        <v>9.5071176669608726E-3</v>
      </c>
      <c r="AF382">
        <v>3</v>
      </c>
      <c r="AG382" t="s">
        <v>18</v>
      </c>
      <c r="AH382" t="s">
        <v>20</v>
      </c>
      <c r="AJ382">
        <v>-249.97968655786059</v>
      </c>
      <c r="AK382">
        <v>475.30563538886702</v>
      </c>
      <c r="AL382">
        <v>4.0999999999999996</v>
      </c>
      <c r="AM382">
        <v>0</v>
      </c>
    </row>
    <row r="383" spans="1:39" x14ac:dyDescent="0.25">
      <c r="A383">
        <v>-6.9084812943674256E-3</v>
      </c>
      <c r="B383">
        <v>9.3932990173293939E-3</v>
      </c>
      <c r="C383">
        <v>4.0999999999999996</v>
      </c>
      <c r="D383" s="3">
        <v>0</v>
      </c>
      <c r="E383">
        <v>-7.4229418537528173E-3</v>
      </c>
      <c r="F383">
        <v>1.0092798901749651E-2</v>
      </c>
      <c r="G383">
        <v>4.0999999999999996</v>
      </c>
      <c r="H383" s="3">
        <v>0</v>
      </c>
      <c r="I383">
        <v>-1.222813037066503E-2</v>
      </c>
      <c r="J383">
        <v>1.66263003546369E-2</v>
      </c>
      <c r="K383">
        <v>4.0999999999999996</v>
      </c>
      <c r="L383" s="3">
        <v>0</v>
      </c>
      <c r="M383">
        <v>-3.7589054232208693E-2</v>
      </c>
      <c r="N383">
        <v>5.1108950163854687E-2</v>
      </c>
      <c r="O383">
        <v>0</v>
      </c>
      <c r="P383" s="3">
        <v>0</v>
      </c>
      <c r="Q383">
        <v>-2.1265367868962281E-2</v>
      </c>
      <c r="R383">
        <v>2.89140189566022E-2</v>
      </c>
      <c r="S383">
        <v>0</v>
      </c>
      <c r="T383" s="3">
        <v>0</v>
      </c>
      <c r="U383">
        <v>-1.3622650425793709E-2</v>
      </c>
      <c r="V383">
        <v>1.8522396371306489E-2</v>
      </c>
      <c r="W383">
        <v>0</v>
      </c>
      <c r="X383" s="3">
        <v>0</v>
      </c>
      <c r="Y383">
        <v>-1.203897083968147E-2</v>
      </c>
      <c r="Z383">
        <v>1.636910460338618E-2</v>
      </c>
      <c r="AA383">
        <v>0</v>
      </c>
      <c r="AB383" s="3">
        <v>0</v>
      </c>
      <c r="AD383">
        <v>-6.9084812943674256E-3</v>
      </c>
      <c r="AE383">
        <v>9.3932990173293939E-3</v>
      </c>
      <c r="AF383">
        <v>3</v>
      </c>
      <c r="AG383" t="s">
        <v>18</v>
      </c>
      <c r="AH383" t="s">
        <v>20</v>
      </c>
      <c r="AJ383">
        <v>-252.4731106374866</v>
      </c>
      <c r="AK383">
        <v>467.83412139812492</v>
      </c>
      <c r="AL383">
        <v>4.0999999999999996</v>
      </c>
      <c r="AM383">
        <v>0</v>
      </c>
    </row>
    <row r="384" spans="1:39" x14ac:dyDescent="0.25">
      <c r="A384">
        <v>-6.9096199306459428E-3</v>
      </c>
      <c r="B384">
        <v>9.2812302736692675E-3</v>
      </c>
      <c r="C384">
        <v>4.0999999999999996</v>
      </c>
      <c r="D384" s="3">
        <v>0</v>
      </c>
      <c r="E384">
        <v>-7.4213129098845403E-3</v>
      </c>
      <c r="F384">
        <v>9.9685532259303072E-3</v>
      </c>
      <c r="G384">
        <v>4.0999999999999996</v>
      </c>
      <c r="H384" s="3">
        <v>0</v>
      </c>
      <c r="I384">
        <v>-1.2173190076644261E-2</v>
      </c>
      <c r="J384">
        <v>1.635143197462656E-2</v>
      </c>
      <c r="K384">
        <v>4.0999999999999996</v>
      </c>
      <c r="L384" s="3">
        <v>0</v>
      </c>
      <c r="M384">
        <v>-3.7972661157455477E-2</v>
      </c>
      <c r="N384">
        <v>5.1006135770685433E-2</v>
      </c>
      <c r="O384">
        <v>0</v>
      </c>
      <c r="P384" s="3">
        <v>0</v>
      </c>
      <c r="Q384">
        <v>-2.161141691338922E-2</v>
      </c>
      <c r="R384">
        <v>2.9029170768685809E-2</v>
      </c>
      <c r="S384">
        <v>0</v>
      </c>
      <c r="T384" s="3">
        <v>0</v>
      </c>
      <c r="U384">
        <v>-1.379894471239783E-2</v>
      </c>
      <c r="V384">
        <v>1.8535199431356061E-2</v>
      </c>
      <c r="W384">
        <v>0</v>
      </c>
      <c r="X384" s="3">
        <v>0</v>
      </c>
      <c r="Y384">
        <v>-1.2186420152989231E-2</v>
      </c>
      <c r="Z384">
        <v>1.6369203051231108E-2</v>
      </c>
      <c r="AA384">
        <v>0</v>
      </c>
      <c r="AB384" s="3">
        <v>0</v>
      </c>
      <c r="AD384">
        <v>-6.9096199306459428E-3</v>
      </c>
      <c r="AE384">
        <v>9.2812302736692675E-3</v>
      </c>
      <c r="AF384">
        <v>3</v>
      </c>
      <c r="AG384" t="s">
        <v>18</v>
      </c>
      <c r="AH384" t="s">
        <v>20</v>
      </c>
      <c r="AJ384">
        <v>-254.92822692516401</v>
      </c>
      <c r="AK384">
        <v>460.47746938430788</v>
      </c>
      <c r="AL384">
        <v>4.0999999999999996</v>
      </c>
      <c r="AM384">
        <v>0</v>
      </c>
    </row>
    <row r="385" spans="1:39" x14ac:dyDescent="0.25">
      <c r="A385">
        <v>-6.9107409119360981E-3</v>
      </c>
      <c r="B385">
        <v>9.1708629407451052E-3</v>
      </c>
      <c r="C385">
        <v>4.0999999999999996</v>
      </c>
      <c r="D385" s="3">
        <v>0</v>
      </c>
      <c r="E385">
        <v>-7.4196780196861189E-3</v>
      </c>
      <c r="F385">
        <v>9.8462452941152408E-3</v>
      </c>
      <c r="G385">
        <v>4.0999999999999996</v>
      </c>
      <c r="H385" s="3">
        <v>0</v>
      </c>
      <c r="I385">
        <v>-1.21193374556382E-2</v>
      </c>
      <c r="J385">
        <v>1.608290401197494E-2</v>
      </c>
      <c r="K385">
        <v>4.0999999999999996</v>
      </c>
      <c r="L385" s="3">
        <v>0</v>
      </c>
      <c r="M385">
        <v>-3.8356742852951868E-2</v>
      </c>
      <c r="N385">
        <v>5.0901116977235428E-2</v>
      </c>
      <c r="O385">
        <v>0</v>
      </c>
      <c r="P385" s="3">
        <v>0</v>
      </c>
      <c r="Q385">
        <v>-2.196353707360222E-2</v>
      </c>
      <c r="R385">
        <v>2.9146598137991721E-2</v>
      </c>
      <c r="S385">
        <v>0</v>
      </c>
      <c r="T385" s="3">
        <v>0</v>
      </c>
      <c r="U385">
        <v>-1.397685110432027E-2</v>
      </c>
      <c r="V385">
        <v>1.854790788054771E-2</v>
      </c>
      <c r="W385">
        <v>0</v>
      </c>
      <c r="X385" s="3">
        <v>0</v>
      </c>
      <c r="Y385">
        <v>-1.233507982166876E-2</v>
      </c>
      <c r="Z385">
        <v>1.6369203801619929E-2</v>
      </c>
      <c r="AA385">
        <v>0</v>
      </c>
      <c r="AB385" s="3">
        <v>0</v>
      </c>
      <c r="AD385">
        <v>-6.9107409119360981E-3</v>
      </c>
      <c r="AE385">
        <v>9.1708629407451052E-3</v>
      </c>
      <c r="AF385">
        <v>3</v>
      </c>
      <c r="AG385" t="s">
        <v>18</v>
      </c>
      <c r="AH385" t="s">
        <v>20</v>
      </c>
      <c r="AJ385">
        <v>-257.34604590550208</v>
      </c>
      <c r="AK385">
        <v>453.23251277538708</v>
      </c>
      <c r="AL385">
        <v>4.0999999999999996</v>
      </c>
      <c r="AM385">
        <v>0</v>
      </c>
    </row>
    <row r="386" spans="1:39" x14ac:dyDescent="0.25">
      <c r="A386">
        <v>-6.9118444706326729E-3</v>
      </c>
      <c r="B386">
        <v>9.0621509517521126E-3</v>
      </c>
      <c r="C386">
        <v>4.0999999999999996</v>
      </c>
      <c r="D386" s="3">
        <v>0</v>
      </c>
      <c r="E386">
        <v>-7.4180498126184711E-3</v>
      </c>
      <c r="F386">
        <v>9.7258390947867757E-3</v>
      </c>
      <c r="G386">
        <v>4.0999999999999996</v>
      </c>
      <c r="H386" s="3">
        <v>0</v>
      </c>
      <c r="I386">
        <v>-1.206654760381522E-2</v>
      </c>
      <c r="J386">
        <v>1.5820505845709092E-2</v>
      </c>
      <c r="K386">
        <v>4.0999999999999996</v>
      </c>
      <c r="L386" s="3">
        <v>0</v>
      </c>
      <c r="M386">
        <v>-3.8741289711521187E-2</v>
      </c>
      <c r="N386">
        <v>5.0793882432257652E-2</v>
      </c>
      <c r="O386">
        <v>0</v>
      </c>
      <c r="P386" s="3">
        <v>0</v>
      </c>
      <c r="Q386">
        <v>-2.2321797305282869E-2</v>
      </c>
      <c r="R386">
        <v>2.9266210713270131E-2</v>
      </c>
      <c r="S386">
        <v>0</v>
      </c>
      <c r="T386" s="3">
        <v>0</v>
      </c>
      <c r="U386">
        <v>-1.4156584577634921E-2</v>
      </c>
      <c r="V386">
        <v>1.8560762897494799E-2</v>
      </c>
      <c r="W386">
        <v>0</v>
      </c>
      <c r="X386" s="3">
        <v>0</v>
      </c>
      <c r="Y386">
        <v>-1.248495984835617E-2</v>
      </c>
      <c r="Z386">
        <v>1.6369088056463671E-2</v>
      </c>
      <c r="AA386">
        <v>0</v>
      </c>
      <c r="AB386" s="3">
        <v>0</v>
      </c>
      <c r="AD386">
        <v>-6.9118444706326729E-3</v>
      </c>
      <c r="AE386">
        <v>9.0621509517521126E-3</v>
      </c>
      <c r="AF386">
        <v>3</v>
      </c>
      <c r="AG386" t="s">
        <v>18</v>
      </c>
      <c r="AH386" t="s">
        <v>20</v>
      </c>
      <c r="AJ386">
        <v>-259.7275613565555</v>
      </c>
      <c r="AK386">
        <v>446.09623256315649</v>
      </c>
      <c r="AL386">
        <v>4.0999999999999996</v>
      </c>
      <c r="AM386">
        <v>0</v>
      </c>
    </row>
    <row r="387" spans="1:39" x14ac:dyDescent="0.25">
      <c r="A387">
        <v>-6.91293143923798E-3</v>
      </c>
      <c r="B387">
        <v>8.9550506367916047E-3</v>
      </c>
      <c r="C387">
        <v>4.0999999999999996</v>
      </c>
      <c r="D387" s="3">
        <v>0</v>
      </c>
      <c r="E387">
        <v>-7.4164274217131208E-3</v>
      </c>
      <c r="F387">
        <v>9.6072821912510879E-3</v>
      </c>
      <c r="G387">
        <v>4.0999999999999996</v>
      </c>
      <c r="H387" s="3">
        <v>0</v>
      </c>
      <c r="I387">
        <v>-1.201479114793578E-2</v>
      </c>
      <c r="J387">
        <v>1.556402867089631E-2</v>
      </c>
      <c r="K387">
        <v>4.0999999999999996</v>
      </c>
      <c r="L387" s="3">
        <v>0</v>
      </c>
      <c r="M387">
        <v>-3.9126291996167198E-2</v>
      </c>
      <c r="N387">
        <v>5.0684420804004662E-2</v>
      </c>
      <c r="O387">
        <v>0</v>
      </c>
      <c r="P387" s="3">
        <v>0</v>
      </c>
      <c r="Q387">
        <v>-2.2685857648423069E-2</v>
      </c>
      <c r="R387">
        <v>2.9387388804056828E-2</v>
      </c>
      <c r="S387">
        <v>0</v>
      </c>
      <c r="T387" s="3">
        <v>0</v>
      </c>
      <c r="U387">
        <v>-1.433836600885461E-2</v>
      </c>
      <c r="V387">
        <v>1.857400073857789E-2</v>
      </c>
      <c r="W387">
        <v>0</v>
      </c>
      <c r="X387" s="3">
        <v>0</v>
      </c>
      <c r="Y387">
        <v>-1.2636273995655209E-2</v>
      </c>
      <c r="Z387">
        <v>1.6369101080501811E-2</v>
      </c>
      <c r="AA387">
        <v>0</v>
      </c>
      <c r="AB387" s="3">
        <v>0</v>
      </c>
      <c r="AD387">
        <v>-6.91293143923798E-3</v>
      </c>
      <c r="AE387">
        <v>8.9550506367916047E-3</v>
      </c>
      <c r="AF387">
        <v>3</v>
      </c>
      <c r="AG387" t="s">
        <v>18</v>
      </c>
      <c r="AH387" t="s">
        <v>20</v>
      </c>
      <c r="AJ387">
        <v>-262.07375540416513</v>
      </c>
      <c r="AK387">
        <v>439.06575381707393</v>
      </c>
      <c r="AL387">
        <v>4.0999999999999996</v>
      </c>
      <c r="AM387">
        <v>0</v>
      </c>
    </row>
    <row r="388" spans="1:39" x14ac:dyDescent="0.25">
      <c r="A388">
        <v>-6.9140025140030934E-3</v>
      </c>
      <c r="B388">
        <v>8.8495196627601698E-3</v>
      </c>
      <c r="C388">
        <v>4.0999999999999996</v>
      </c>
      <c r="D388" s="3">
        <v>0</v>
      </c>
      <c r="E388">
        <v>-7.4148216947986026E-3</v>
      </c>
      <c r="F388">
        <v>9.4905389824611747E-3</v>
      </c>
      <c r="G388">
        <v>4.0999999999999996</v>
      </c>
      <c r="H388" s="3">
        <v>0</v>
      </c>
      <c r="I388">
        <v>-1.196403427769013E-2</v>
      </c>
      <c r="J388">
        <v>1.531326556100065E-2</v>
      </c>
      <c r="K388">
        <v>4.2</v>
      </c>
      <c r="L388" s="3">
        <v>0</v>
      </c>
      <c r="M388">
        <v>-3.9511328841497897E-2</v>
      </c>
      <c r="N388">
        <v>5.0572194727504287E-2</v>
      </c>
      <c r="O388">
        <v>0</v>
      </c>
      <c r="P388" s="3">
        <v>0</v>
      </c>
      <c r="Q388">
        <v>-2.305659787464702E-2</v>
      </c>
      <c r="R388">
        <v>2.9511099516495179E-2</v>
      </c>
      <c r="S388">
        <v>0</v>
      </c>
      <c r="T388" s="3">
        <v>0</v>
      </c>
      <c r="U388">
        <v>-1.4521805606247939E-2</v>
      </c>
      <c r="V388">
        <v>1.858706357005159E-2</v>
      </c>
      <c r="W388">
        <v>0</v>
      </c>
      <c r="X388" s="3">
        <v>0</v>
      </c>
      <c r="Y388">
        <v>-1.2789036454578359E-2</v>
      </c>
      <c r="Z388">
        <v>1.6369220193849812E-2</v>
      </c>
      <c r="AA388">
        <v>0</v>
      </c>
      <c r="AB388" s="3">
        <v>0</v>
      </c>
      <c r="AD388">
        <v>-6.9140025140030934E-3</v>
      </c>
      <c r="AE388">
        <v>8.8495196627601698E-3</v>
      </c>
      <c r="AF388">
        <v>3</v>
      </c>
      <c r="AG388" t="s">
        <v>18</v>
      </c>
      <c r="AH388" t="s">
        <v>20</v>
      </c>
      <c r="AJ388">
        <v>-264.3855728626512</v>
      </c>
      <c r="AK388">
        <v>432.13829196511898</v>
      </c>
      <c r="AL388">
        <v>4.0999999999999996</v>
      </c>
      <c r="AM388">
        <v>0</v>
      </c>
    </row>
    <row r="389" spans="1:39" x14ac:dyDescent="0.25">
      <c r="A389">
        <v>-6.9150574821280966E-3</v>
      </c>
      <c r="B389">
        <v>8.7455160002356605E-3</v>
      </c>
      <c r="C389">
        <v>4.0999999999999996</v>
      </c>
      <c r="D389" s="3">
        <v>0</v>
      </c>
      <c r="E389">
        <v>-7.4132103922553982E-3</v>
      </c>
      <c r="F389">
        <v>9.3755330691236462E-3</v>
      </c>
      <c r="G389">
        <v>4.0999999999999996</v>
      </c>
      <c r="H389" s="3">
        <v>0</v>
      </c>
      <c r="I389">
        <v>-1.191429053522629E-2</v>
      </c>
      <c r="J389">
        <v>1.506807698657214E-2</v>
      </c>
      <c r="K389">
        <v>4.2</v>
      </c>
      <c r="L389" s="3">
        <v>0</v>
      </c>
      <c r="M389">
        <v>-3.9897209193552899E-2</v>
      </c>
      <c r="N389">
        <v>5.0458247421478579E-2</v>
      </c>
      <c r="O389">
        <v>0</v>
      </c>
      <c r="P389" s="3">
        <v>0</v>
      </c>
      <c r="Q389">
        <v>-2.3433679108307761E-2</v>
      </c>
      <c r="R389">
        <v>2.9636719017268949E-2</v>
      </c>
      <c r="S389">
        <v>0</v>
      </c>
      <c r="T389" s="3">
        <v>0</v>
      </c>
      <c r="U389">
        <v>-1.470712209214594E-2</v>
      </c>
      <c r="V389">
        <v>1.8600188343582461E-2</v>
      </c>
      <c r="W389">
        <v>0</v>
      </c>
      <c r="X389" s="3">
        <v>0</v>
      </c>
      <c r="Y389">
        <v>-1.294305413962377E-2</v>
      </c>
      <c r="Z389">
        <v>1.636916068485969E-2</v>
      </c>
      <c r="AA389">
        <v>0</v>
      </c>
      <c r="AB389" s="3">
        <v>0</v>
      </c>
      <c r="AD389">
        <v>-6.9150574821280966E-3</v>
      </c>
      <c r="AE389">
        <v>8.7455160002356605E-3</v>
      </c>
      <c r="AF389">
        <v>3</v>
      </c>
      <c r="AG389" t="s">
        <v>18</v>
      </c>
      <c r="AH389" t="s">
        <v>20</v>
      </c>
      <c r="AJ389">
        <v>-266.66389261775458</v>
      </c>
      <c r="AK389">
        <v>425.31110161510401</v>
      </c>
      <c r="AL389">
        <v>4.0999999999999996</v>
      </c>
      <c r="AM389">
        <v>0</v>
      </c>
    </row>
    <row r="390" spans="1:39" x14ac:dyDescent="0.25">
      <c r="A390">
        <v>-6.9160968569756441E-3</v>
      </c>
      <c r="B390">
        <v>8.6429999722151644E-3</v>
      </c>
      <c r="C390">
        <v>4.0999999999999996</v>
      </c>
      <c r="D390" s="3">
        <v>0</v>
      </c>
      <c r="E390">
        <v>-7.4116152077166068E-3</v>
      </c>
      <c r="F390">
        <v>9.2622459400281531E-3</v>
      </c>
      <c r="G390">
        <v>4.2</v>
      </c>
      <c r="H390" s="3">
        <v>0</v>
      </c>
      <c r="I390">
        <v>-1.186546633931887E-2</v>
      </c>
      <c r="J390">
        <v>1.4828193902116449E-2</v>
      </c>
      <c r="K390">
        <v>4.2</v>
      </c>
      <c r="L390" s="3">
        <v>0</v>
      </c>
      <c r="M390">
        <v>-4.0283097902506948E-2</v>
      </c>
      <c r="N390">
        <v>5.0341517947502988E-2</v>
      </c>
      <c r="O390">
        <v>0</v>
      </c>
      <c r="P390" s="3">
        <v>0</v>
      </c>
      <c r="Q390">
        <v>-2.381758340278892E-2</v>
      </c>
      <c r="R390">
        <v>2.976467463449551E-2</v>
      </c>
      <c r="S390">
        <v>0</v>
      </c>
      <c r="T390" s="3">
        <v>0</v>
      </c>
      <c r="U390">
        <v>-1.489474854470782E-2</v>
      </c>
      <c r="V390">
        <v>1.8613867607741471E-2</v>
      </c>
      <c r="W390">
        <v>0</v>
      </c>
      <c r="X390" s="3">
        <v>0</v>
      </c>
      <c r="Y390">
        <v>-1.309854472493845E-2</v>
      </c>
      <c r="Z390">
        <v>1.6369163711106301E-2</v>
      </c>
      <c r="AA390">
        <v>0</v>
      </c>
      <c r="AB390" s="3">
        <v>0</v>
      </c>
      <c r="AD390">
        <v>-6.9160968569756441E-3</v>
      </c>
      <c r="AE390">
        <v>8.6429999722151644E-3</v>
      </c>
      <c r="AF390">
        <v>3</v>
      </c>
      <c r="AG390" t="s">
        <v>18</v>
      </c>
      <c r="AH390" t="s">
        <v>20</v>
      </c>
      <c r="AJ390">
        <v>-268.90959109557792</v>
      </c>
      <c r="AK390">
        <v>418.58157586408419</v>
      </c>
      <c r="AL390">
        <v>4.0999999999999996</v>
      </c>
      <c r="AM390">
        <v>0</v>
      </c>
    </row>
    <row r="391" spans="1:39" x14ac:dyDescent="0.25">
      <c r="A391">
        <v>-6.9171219432537746E-3</v>
      </c>
      <c r="B391">
        <v>8.5419342191303E-3</v>
      </c>
      <c r="C391">
        <v>4.0999999999999996</v>
      </c>
      <c r="D391" s="3">
        <v>0</v>
      </c>
      <c r="E391">
        <v>-7.4100181008681498E-3</v>
      </c>
      <c r="F391">
        <v>9.1506102826353439E-3</v>
      </c>
      <c r="G391">
        <v>4.2</v>
      </c>
      <c r="H391" s="3">
        <v>0</v>
      </c>
      <c r="I391">
        <v>-1.1817593536113891E-2</v>
      </c>
      <c r="J391">
        <v>1.4593512654834049E-2</v>
      </c>
      <c r="K391">
        <v>4.2</v>
      </c>
      <c r="L391" s="3">
        <v>0</v>
      </c>
      <c r="M391">
        <v>-4.0669815867595077E-2</v>
      </c>
      <c r="N391">
        <v>5.0223039971697303E-2</v>
      </c>
      <c r="O391">
        <v>0</v>
      </c>
      <c r="P391" s="3">
        <v>0</v>
      </c>
      <c r="Q391">
        <v>-2.4208383775163031E-2</v>
      </c>
      <c r="R391">
        <v>2.9894864288258109E-2</v>
      </c>
      <c r="S391">
        <v>0</v>
      </c>
      <c r="T391" s="3">
        <v>0</v>
      </c>
      <c r="U391">
        <v>-1.50842895969878E-2</v>
      </c>
      <c r="V391">
        <v>1.8627546331671501E-2</v>
      </c>
      <c r="W391">
        <v>0</v>
      </c>
      <c r="X391" s="3">
        <v>0</v>
      </c>
      <c r="Y391">
        <v>-1.3255521664507979E-2</v>
      </c>
      <c r="Z391">
        <v>1.6369206011889691E-2</v>
      </c>
      <c r="AA391">
        <v>0</v>
      </c>
      <c r="AB391" s="3">
        <v>0</v>
      </c>
      <c r="AD391">
        <v>-6.9171219432537746E-3</v>
      </c>
      <c r="AE391">
        <v>8.5419342191303E-3</v>
      </c>
      <c r="AF391">
        <v>3</v>
      </c>
      <c r="AG391" t="s">
        <v>18</v>
      </c>
      <c r="AH391" t="s">
        <v>20</v>
      </c>
      <c r="AJ391">
        <v>-271.12354727054628</v>
      </c>
      <c r="AK391">
        <v>411.9472426247255</v>
      </c>
      <c r="AL391">
        <v>4.0999999999999996</v>
      </c>
      <c r="AM391">
        <v>0</v>
      </c>
    </row>
    <row r="392" spans="1:39" x14ac:dyDescent="0.25">
      <c r="A392">
        <v>-6.9181320090326024E-3</v>
      </c>
      <c r="B392">
        <v>8.4422801330314937E-3</v>
      </c>
      <c r="C392">
        <v>4.0999999999999996</v>
      </c>
      <c r="D392" s="3">
        <v>0</v>
      </c>
      <c r="E392">
        <v>-7.4084392216773216E-3</v>
      </c>
      <c r="F392">
        <v>9.0406079525914701E-3</v>
      </c>
      <c r="G392">
        <v>4.2</v>
      </c>
      <c r="H392" s="3">
        <v>0</v>
      </c>
      <c r="I392">
        <v>-1.1770622592904831E-2</v>
      </c>
      <c r="J392">
        <v>1.436383306068015E-2</v>
      </c>
      <c r="K392">
        <v>4.2</v>
      </c>
      <c r="L392" s="3">
        <v>0</v>
      </c>
      <c r="M392">
        <v>-4.1056515520443898E-2</v>
      </c>
      <c r="N392">
        <v>5.010176227588508E-2</v>
      </c>
      <c r="O392">
        <v>0</v>
      </c>
      <c r="P392" s="3">
        <v>0</v>
      </c>
      <c r="Q392">
        <v>-2.4606575255082339E-2</v>
      </c>
      <c r="R392">
        <v>3.0027701285072001E-2</v>
      </c>
      <c r="S392">
        <v>0</v>
      </c>
      <c r="T392" s="3">
        <v>0</v>
      </c>
      <c r="U392">
        <v>-1.527576056434609E-2</v>
      </c>
      <c r="V392">
        <v>1.8641195305459109E-2</v>
      </c>
      <c r="W392">
        <v>0</v>
      </c>
      <c r="X392" s="3">
        <v>0</v>
      </c>
      <c r="Y392">
        <v>-1.3413998155528781E-2</v>
      </c>
      <c r="Z392">
        <v>1.636926412868165E-2</v>
      </c>
      <c r="AA392">
        <v>0</v>
      </c>
      <c r="AB392" s="3">
        <v>0</v>
      </c>
      <c r="AD392">
        <v>-6.9181320090326024E-3</v>
      </c>
      <c r="AE392">
        <v>8.4422801330314937E-3</v>
      </c>
      <c r="AF392">
        <v>3</v>
      </c>
      <c r="AG392" t="s">
        <v>18</v>
      </c>
      <c r="AH392" t="s">
        <v>20</v>
      </c>
      <c r="AJ392">
        <v>-273.30653338208282</v>
      </c>
      <c r="AK392">
        <v>405.40559139349239</v>
      </c>
      <c r="AL392">
        <v>4.0999999999999996</v>
      </c>
      <c r="AM392">
        <v>0</v>
      </c>
    </row>
    <row r="393" spans="1:39" x14ac:dyDescent="0.25">
      <c r="A393">
        <v>-6.9191279923367039E-3</v>
      </c>
      <c r="B393">
        <v>8.3440024213356032E-3</v>
      </c>
      <c r="C393">
        <v>4.0999999999999996</v>
      </c>
      <c r="D393" s="3">
        <v>0</v>
      </c>
      <c r="E393">
        <v>-7.4068650876833878E-3</v>
      </c>
      <c r="F393">
        <v>8.932180513872021E-3</v>
      </c>
      <c r="G393">
        <v>4.2</v>
      </c>
      <c r="H393" s="3">
        <v>0</v>
      </c>
      <c r="I393">
        <v>-1.172455296154808E-2</v>
      </c>
      <c r="J393">
        <v>1.413902133456502E-2</v>
      </c>
      <c r="K393">
        <v>4.2</v>
      </c>
      <c r="L393" s="3">
        <v>0</v>
      </c>
      <c r="M393">
        <v>-4.14436034756843E-2</v>
      </c>
      <c r="N393">
        <v>4.9978194959390862E-2</v>
      </c>
      <c r="O393">
        <v>0</v>
      </c>
      <c r="P393" s="3">
        <v>0</v>
      </c>
      <c r="Q393">
        <v>-2.501223760975808E-2</v>
      </c>
      <c r="R393">
        <v>3.0163074221201212E-2</v>
      </c>
      <c r="S393">
        <v>0</v>
      </c>
      <c r="T393" s="3">
        <v>0</v>
      </c>
      <c r="U393">
        <v>-1.546938950590733E-2</v>
      </c>
      <c r="V393">
        <v>1.8655042027959801E-2</v>
      </c>
      <c r="W393">
        <v>0</v>
      </c>
      <c r="X393" s="3">
        <v>0</v>
      </c>
      <c r="Y393">
        <v>-1.3573774073994139E-2</v>
      </c>
      <c r="Z393">
        <v>1.6369057468731681E-2</v>
      </c>
      <c r="AA393">
        <v>0</v>
      </c>
      <c r="AB393" s="3">
        <v>0</v>
      </c>
      <c r="AD393">
        <v>-6.9191279923367039E-3</v>
      </c>
      <c r="AE393">
        <v>8.3440024213356032E-3</v>
      </c>
      <c r="AF393">
        <v>3</v>
      </c>
      <c r="AG393" t="s">
        <v>18</v>
      </c>
      <c r="AH393" t="s">
        <v>20</v>
      </c>
      <c r="AJ393">
        <v>-275.4593605052678</v>
      </c>
      <c r="AK393">
        <v>398.95429311159302</v>
      </c>
      <c r="AL393">
        <v>4.0999999999999996</v>
      </c>
      <c r="AM393">
        <v>0</v>
      </c>
    </row>
    <row r="394" spans="1:39" x14ac:dyDescent="0.25">
      <c r="A394">
        <v>-6.9201100800233171E-3</v>
      </c>
      <c r="B394">
        <v>8.247066049015192E-3</v>
      </c>
      <c r="C394">
        <v>4.0999999999999996</v>
      </c>
      <c r="D394" s="3">
        <v>0</v>
      </c>
      <c r="E394">
        <v>-7.4052943520044072E-3</v>
      </c>
      <c r="F394">
        <v>8.8252861482188642E-3</v>
      </c>
      <c r="G394">
        <v>4.2</v>
      </c>
      <c r="H394" s="3">
        <v>0</v>
      </c>
      <c r="I394">
        <v>-1.167932770202834E-2</v>
      </c>
      <c r="J394">
        <v>1.391888074797735E-2</v>
      </c>
      <c r="K394">
        <v>4.2</v>
      </c>
      <c r="L394" s="3">
        <v>0</v>
      </c>
      <c r="M394">
        <v>-4.1831069126012622E-2</v>
      </c>
      <c r="N394">
        <v>4.9852326912982269E-2</v>
      </c>
      <c r="O394">
        <v>0</v>
      </c>
      <c r="P394" s="3">
        <v>0</v>
      </c>
      <c r="Q394">
        <v>-2.5425449385073452E-2</v>
      </c>
      <c r="R394">
        <v>3.0300870647983529E-2</v>
      </c>
      <c r="S394">
        <v>0</v>
      </c>
      <c r="T394" s="3">
        <v>0</v>
      </c>
      <c r="U394">
        <v>-1.566519557105556E-2</v>
      </c>
      <c r="V394">
        <v>1.866905310049637E-2</v>
      </c>
      <c r="W394">
        <v>0</v>
      </c>
      <c r="X394" s="3">
        <v>0</v>
      </c>
      <c r="Y394">
        <v>-1.3735286730689531E-2</v>
      </c>
      <c r="Z394">
        <v>1.636907730661083E-2</v>
      </c>
      <c r="AA394">
        <v>0</v>
      </c>
      <c r="AB394" s="3">
        <v>0</v>
      </c>
      <c r="AD394">
        <v>-6.9201100800233171E-3</v>
      </c>
      <c r="AE394">
        <v>8.247066049015192E-3</v>
      </c>
      <c r="AF394">
        <v>3</v>
      </c>
      <c r="AG394" t="s">
        <v>18</v>
      </c>
      <c r="AH394" t="s">
        <v>20</v>
      </c>
      <c r="AJ394">
        <v>-277.58278509647829</v>
      </c>
      <c r="AK394">
        <v>392.59105152831211</v>
      </c>
      <c r="AL394">
        <v>4.0999999999999996</v>
      </c>
      <c r="AM394">
        <v>0</v>
      </c>
    </row>
    <row r="395" spans="1:39" x14ac:dyDescent="0.25">
      <c r="A395">
        <v>-6.9210789787081334E-3</v>
      </c>
      <c r="B395">
        <v>8.1514377398803368E-3</v>
      </c>
      <c r="C395">
        <v>4.0999999999999996</v>
      </c>
      <c r="D395" s="3">
        <v>0</v>
      </c>
      <c r="E395">
        <v>-7.4037382778823794E-3</v>
      </c>
      <c r="F395">
        <v>8.7198992816279117E-3</v>
      </c>
      <c r="G395">
        <v>4.2</v>
      </c>
      <c r="H395" s="3">
        <v>0</v>
      </c>
      <c r="I395">
        <v>-1.1634939665118979E-2</v>
      </c>
      <c r="J395">
        <v>1.370328045370527E-2</v>
      </c>
      <c r="K395">
        <v>4.2</v>
      </c>
      <c r="L395" s="3">
        <v>0</v>
      </c>
      <c r="M395">
        <v>-4.221890173339081E-2</v>
      </c>
      <c r="N395">
        <v>4.9724147056344987E-2</v>
      </c>
      <c r="O395">
        <v>0</v>
      </c>
      <c r="P395" s="3">
        <v>0</v>
      </c>
      <c r="Q395">
        <v>-2.584628789493312E-2</v>
      </c>
      <c r="R395">
        <v>3.044097708330094E-2</v>
      </c>
      <c r="S395">
        <v>0</v>
      </c>
      <c r="T395" s="3">
        <v>0</v>
      </c>
      <c r="U395">
        <v>-1.5863197542161759E-2</v>
      </c>
      <c r="V395">
        <v>1.8683194848397838E-2</v>
      </c>
      <c r="W395">
        <v>0</v>
      </c>
      <c r="X395" s="3">
        <v>0</v>
      </c>
      <c r="Y395">
        <v>-1.389855301352937E-2</v>
      </c>
      <c r="Z395">
        <v>1.6369295873193159E-2</v>
      </c>
      <c r="AA395">
        <v>0</v>
      </c>
      <c r="AB395" s="3">
        <v>0</v>
      </c>
      <c r="AD395">
        <v>-6.9210789787081334E-3</v>
      </c>
      <c r="AE395">
        <v>8.1514377398803368E-3</v>
      </c>
      <c r="AF395">
        <v>3</v>
      </c>
      <c r="AG395" t="s">
        <v>18</v>
      </c>
      <c r="AH395" t="s">
        <v>20</v>
      </c>
      <c r="AJ395">
        <v>-279.67756025693171</v>
      </c>
      <c r="AK395">
        <v>386.31367442968468</v>
      </c>
      <c r="AL395">
        <v>4.0999999999999996</v>
      </c>
      <c r="AM395">
        <v>0</v>
      </c>
    </row>
    <row r="396" spans="1:39" x14ac:dyDescent="0.25">
      <c r="A396">
        <v>-6.9220346887280942E-3</v>
      </c>
      <c r="B396">
        <v>8.05708446648855E-3</v>
      </c>
      <c r="C396">
        <v>4.0999999999999996</v>
      </c>
      <c r="D396" s="3">
        <v>0</v>
      </c>
      <c r="E396">
        <v>-7.4021872200043934E-3</v>
      </c>
      <c r="F396">
        <v>8.6159706430619116E-3</v>
      </c>
      <c r="G396">
        <v>4.2</v>
      </c>
      <c r="H396" s="3">
        <v>0</v>
      </c>
      <c r="I396">
        <v>-1.1591378997202769E-2</v>
      </c>
      <c r="J396">
        <v>1.3492090673227279E-2</v>
      </c>
      <c r="K396">
        <v>4.2</v>
      </c>
      <c r="L396" s="3">
        <v>0</v>
      </c>
      <c r="M396">
        <v>-4.2606655400792427E-2</v>
      </c>
      <c r="N396">
        <v>4.959313797686745E-2</v>
      </c>
      <c r="O396">
        <v>0</v>
      </c>
      <c r="P396" s="3">
        <v>0</v>
      </c>
      <c r="Q396">
        <v>-2.627569926697838E-2</v>
      </c>
      <c r="R396">
        <v>3.058429174803751E-2</v>
      </c>
      <c r="S396">
        <v>0</v>
      </c>
      <c r="T396" s="3">
        <v>0</v>
      </c>
      <c r="U396">
        <v>-1.6063631345741888E-2</v>
      </c>
      <c r="V396">
        <v>1.869768650566489E-2</v>
      </c>
      <c r="W396">
        <v>0</v>
      </c>
      <c r="X396" s="3">
        <v>0</v>
      </c>
      <c r="Y396">
        <v>-1.40631544735697E-2</v>
      </c>
      <c r="Z396">
        <v>1.6369178797000141E-2</v>
      </c>
      <c r="AA396">
        <v>0</v>
      </c>
      <c r="AB396" s="3">
        <v>0</v>
      </c>
      <c r="AD396">
        <v>-6.9220346887280942E-3</v>
      </c>
      <c r="AE396">
        <v>8.05708446648855E-3</v>
      </c>
      <c r="AF396">
        <v>3</v>
      </c>
      <c r="AG396" t="s">
        <v>18</v>
      </c>
      <c r="AH396" t="s">
        <v>20</v>
      </c>
      <c r="AJ396">
        <v>-281.74438759323419</v>
      </c>
      <c r="AK396">
        <v>380.1200008799683</v>
      </c>
      <c r="AL396">
        <v>4.0999999999999996</v>
      </c>
      <c r="AM396">
        <v>0</v>
      </c>
    </row>
    <row r="397" spans="1:39" x14ac:dyDescent="0.25">
      <c r="A397">
        <v>-6.9229773644292154E-3</v>
      </c>
      <c r="B397">
        <v>7.9639744439455405E-3</v>
      </c>
      <c r="C397">
        <v>4.0999999999999996</v>
      </c>
      <c r="D397" s="3">
        <v>0</v>
      </c>
      <c r="E397">
        <v>-7.4006441539205652E-3</v>
      </c>
      <c r="F397">
        <v>8.5134672277550789E-3</v>
      </c>
      <c r="G397">
        <v>4.2</v>
      </c>
      <c r="H397" s="3">
        <v>0</v>
      </c>
      <c r="I397">
        <v>-1.154857841426884E-2</v>
      </c>
      <c r="J397">
        <v>1.328511975608939E-2</v>
      </c>
      <c r="K397">
        <v>4.2</v>
      </c>
      <c r="L397" s="3">
        <v>0</v>
      </c>
      <c r="M397">
        <v>-4.2995186246107722E-2</v>
      </c>
      <c r="N397">
        <v>4.9460303920105607E-2</v>
      </c>
      <c r="O397">
        <v>0</v>
      </c>
      <c r="P397" s="3">
        <v>0</v>
      </c>
      <c r="Q397">
        <v>-2.671333798405923E-2</v>
      </c>
      <c r="R397">
        <v>3.0730180068278719E-2</v>
      </c>
      <c r="S397">
        <v>0</v>
      </c>
      <c r="T397" s="3">
        <v>0</v>
      </c>
      <c r="U397">
        <v>-1.626630044589553E-2</v>
      </c>
      <c r="V397">
        <v>1.8712238135323241E-2</v>
      </c>
      <c r="W397">
        <v>0</v>
      </c>
      <c r="X397" s="3">
        <v>0</v>
      </c>
      <c r="Y397">
        <v>-1.4229536529856779E-2</v>
      </c>
      <c r="Z397">
        <v>1.636920927334452E-2</v>
      </c>
      <c r="AA397">
        <v>0</v>
      </c>
      <c r="AB397" s="3">
        <v>0</v>
      </c>
      <c r="AD397">
        <v>-6.9229773644292154E-3</v>
      </c>
      <c r="AE397">
        <v>7.9639744439455405E-3</v>
      </c>
      <c r="AF397">
        <v>3</v>
      </c>
      <c r="AG397" t="s">
        <v>18</v>
      </c>
      <c r="AH397" t="s">
        <v>20</v>
      </c>
      <c r="AJ397">
        <v>-283.78395239374362</v>
      </c>
      <c r="AK397">
        <v>374.00794796967182</v>
      </c>
      <c r="AL397">
        <v>4.0999999999999996</v>
      </c>
      <c r="AM397">
        <v>0</v>
      </c>
    </row>
    <row r="398" spans="1:39" x14ac:dyDescent="0.25">
      <c r="A398">
        <v>-6.923907778269585E-3</v>
      </c>
      <c r="B398">
        <v>7.8720776041646748E-3</v>
      </c>
      <c r="C398">
        <v>4.2</v>
      </c>
      <c r="D398" s="3">
        <v>0</v>
      </c>
      <c r="E398">
        <v>-7.3991113640621137E-3</v>
      </c>
      <c r="F398">
        <v>8.4123562480941314E-3</v>
      </c>
      <c r="G398">
        <v>4.2</v>
      </c>
      <c r="H398" s="3">
        <v>0</v>
      </c>
      <c r="I398">
        <v>-1.1506576728731789E-2</v>
      </c>
      <c r="J398">
        <v>1.3082303789651251E-2</v>
      </c>
      <c r="K398">
        <v>4.2</v>
      </c>
      <c r="L398" s="3">
        <v>0</v>
      </c>
      <c r="M398">
        <v>-4.3383610173274682E-2</v>
      </c>
      <c r="N398">
        <v>4.9324623748555813E-2</v>
      </c>
      <c r="O398">
        <v>0</v>
      </c>
      <c r="P398" s="3">
        <v>0</v>
      </c>
      <c r="Q398">
        <v>-2.7159286283372899E-2</v>
      </c>
      <c r="R398">
        <v>3.087851775949986E-2</v>
      </c>
      <c r="S398">
        <v>0</v>
      </c>
      <c r="T398" s="3">
        <v>0</v>
      </c>
      <c r="U398">
        <v>-1.6471222484383818E-2</v>
      </c>
      <c r="V398">
        <v>1.872681522990138E-2</v>
      </c>
      <c r="W398">
        <v>0</v>
      </c>
      <c r="X398" s="3">
        <v>0</v>
      </c>
      <c r="Y398">
        <v>-1.4397494735908241E-2</v>
      </c>
      <c r="Z398">
        <v>1.6369108240050449E-2</v>
      </c>
      <c r="AA398">
        <v>0</v>
      </c>
      <c r="AB398" s="3">
        <v>0</v>
      </c>
      <c r="AD398">
        <v>-6.923907778269585E-3</v>
      </c>
      <c r="AE398">
        <v>7.8720776041646748E-3</v>
      </c>
      <c r="AF398">
        <v>3</v>
      </c>
      <c r="AG398" t="s">
        <v>18</v>
      </c>
      <c r="AH398" t="s">
        <v>20</v>
      </c>
      <c r="AJ398">
        <v>-285.79694391958361</v>
      </c>
      <c r="AK398">
        <v>367.97553198683818</v>
      </c>
      <c r="AL398">
        <v>4.2</v>
      </c>
      <c r="AM398">
        <v>0</v>
      </c>
    </row>
    <row r="399" spans="1:39" x14ac:dyDescent="0.25">
      <c r="A399">
        <v>-6.9248256346503591E-3</v>
      </c>
      <c r="B399">
        <v>7.7813636194606732E-3</v>
      </c>
      <c r="C399">
        <v>4.2</v>
      </c>
      <c r="D399" s="3">
        <v>0</v>
      </c>
      <c r="E399">
        <v>-7.3975904482614383E-3</v>
      </c>
      <c r="F399">
        <v>8.312605143115312E-3</v>
      </c>
      <c r="G399">
        <v>4.2</v>
      </c>
      <c r="H399" s="3">
        <v>0</v>
      </c>
      <c r="I399">
        <v>-1.1465328362600599E-2</v>
      </c>
      <c r="J399">
        <v>1.288348526199613E-2</v>
      </c>
      <c r="K399">
        <v>4.2</v>
      </c>
      <c r="L399" s="3">
        <v>0</v>
      </c>
      <c r="M399">
        <v>-4.3772794792236058E-2</v>
      </c>
      <c r="N399">
        <v>4.9187091616296148E-2</v>
      </c>
      <c r="O399">
        <v>0</v>
      </c>
      <c r="P399" s="3">
        <v>0</v>
      </c>
      <c r="Q399">
        <v>-2.7614956435559421E-2</v>
      </c>
      <c r="R399">
        <v>3.1030675528554749E-2</v>
      </c>
      <c r="S399">
        <v>0</v>
      </c>
      <c r="T399" s="3">
        <v>0</v>
      </c>
      <c r="U399">
        <v>-1.6678858523418522E-2</v>
      </c>
      <c r="V399">
        <v>1.8741881713071229E-2</v>
      </c>
      <c r="W399">
        <v>0</v>
      </c>
      <c r="X399" s="3">
        <v>0</v>
      </c>
      <c r="Y399">
        <v>-1.456726231101829E-2</v>
      </c>
      <c r="Z399">
        <v>1.6369100243463629E-2</v>
      </c>
      <c r="AA399">
        <v>0</v>
      </c>
      <c r="AB399" s="3">
        <v>0</v>
      </c>
      <c r="AD399">
        <v>-6.9248256346503591E-3</v>
      </c>
      <c r="AE399">
        <v>7.7813636194606732E-3</v>
      </c>
      <c r="AF399">
        <v>3</v>
      </c>
      <c r="AG399" t="s">
        <v>18</v>
      </c>
      <c r="AH399" t="s">
        <v>20</v>
      </c>
      <c r="AJ399">
        <v>-287.78398706527253</v>
      </c>
      <c r="AK399">
        <v>362.02077492258979</v>
      </c>
      <c r="AL399">
        <v>4.2</v>
      </c>
      <c r="AM399">
        <v>0</v>
      </c>
    </row>
    <row r="400" spans="1:39" x14ac:dyDescent="0.25">
      <c r="A400">
        <v>-6.9257321776043171E-3</v>
      </c>
      <c r="B400">
        <v>7.6918048308025934E-3</v>
      </c>
      <c r="C400">
        <v>4.2</v>
      </c>
      <c r="D400" s="3">
        <v>0</v>
      </c>
      <c r="E400">
        <v>-7.3960753428027291E-3</v>
      </c>
      <c r="F400">
        <v>8.2141738363363248E-3</v>
      </c>
      <c r="G400">
        <v>4.2</v>
      </c>
      <c r="H400" s="3">
        <v>0</v>
      </c>
      <c r="I400">
        <v>-1.142481231023035E-2</v>
      </c>
      <c r="J400">
        <v>1.268853953131645E-2</v>
      </c>
      <c r="K400">
        <v>4.2</v>
      </c>
      <c r="L400" s="3">
        <v>0</v>
      </c>
      <c r="M400">
        <v>-4.4161844050353533E-2</v>
      </c>
      <c r="N400">
        <v>4.9046696680257761E-2</v>
      </c>
      <c r="O400">
        <v>0</v>
      </c>
      <c r="P400" s="3">
        <v>0</v>
      </c>
      <c r="Q400">
        <v>-2.8079560596873221E-2</v>
      </c>
      <c r="R400">
        <v>3.1185511409792071E-2</v>
      </c>
      <c r="S400">
        <v>0</v>
      </c>
      <c r="T400" s="3">
        <v>0</v>
      </c>
      <c r="U400">
        <v>-1.6889010779452748E-2</v>
      </c>
      <c r="V400">
        <v>1.8757146734745361E-2</v>
      </c>
      <c r="W400">
        <v>0</v>
      </c>
      <c r="X400" s="3">
        <v>0</v>
      </c>
      <c r="Y400">
        <v>-1.473885464237174E-2</v>
      </c>
      <c r="Z400">
        <v>1.6369156420066412E-2</v>
      </c>
      <c r="AA400">
        <v>0</v>
      </c>
      <c r="AB400" s="3">
        <v>0</v>
      </c>
      <c r="AD400">
        <v>-6.9257321776043171E-3</v>
      </c>
      <c r="AE400">
        <v>7.6918048308025934E-3</v>
      </c>
      <c r="AF400">
        <v>3</v>
      </c>
      <c r="AG400" t="s">
        <v>18</v>
      </c>
      <c r="AH400" t="s">
        <v>20</v>
      </c>
      <c r="AJ400">
        <v>-289.7457507719518</v>
      </c>
      <c r="AK400">
        <v>356.14184066791461</v>
      </c>
      <c r="AL400">
        <v>4.2</v>
      </c>
      <c r="AM400">
        <v>0</v>
      </c>
    </row>
    <row r="401" spans="1:39" x14ac:dyDescent="0.25">
      <c r="A401">
        <v>-6.9266267535208073E-3</v>
      </c>
      <c r="B401">
        <v>7.6033723375872756E-3</v>
      </c>
      <c r="C401">
        <v>4.2</v>
      </c>
      <c r="D401" s="3">
        <v>0</v>
      </c>
      <c r="E401">
        <v>-7.3945661513708707E-3</v>
      </c>
      <c r="F401">
        <v>8.1170303705499908E-3</v>
      </c>
      <c r="G401">
        <v>4.2</v>
      </c>
      <c r="H401" s="3">
        <v>0</v>
      </c>
      <c r="I401">
        <v>-1.1384976872396219E-2</v>
      </c>
      <c r="J401">
        <v>1.2497312370938381E-2</v>
      </c>
      <c r="K401">
        <v>4.2</v>
      </c>
      <c r="L401" s="3">
        <v>0</v>
      </c>
      <c r="M401">
        <v>-4.4551187358815303E-2</v>
      </c>
      <c r="N401">
        <v>4.8903929376373979E-2</v>
      </c>
      <c r="O401">
        <v>0</v>
      </c>
      <c r="P401" s="3">
        <v>0</v>
      </c>
      <c r="Q401">
        <v>-2.8553634950810189E-2</v>
      </c>
      <c r="R401">
        <v>3.1343383417072587E-2</v>
      </c>
      <c r="S401">
        <v>0</v>
      </c>
      <c r="T401" s="3">
        <v>0</v>
      </c>
      <c r="U401">
        <v>-1.7101250450992221E-2</v>
      </c>
      <c r="V401">
        <v>1.8772077555807849E-2</v>
      </c>
      <c r="W401">
        <v>0</v>
      </c>
      <c r="X401" s="3">
        <v>0</v>
      </c>
      <c r="Y401">
        <v>-1.491228679669318E-2</v>
      </c>
      <c r="Z401">
        <v>1.6369247680699979E-2</v>
      </c>
      <c r="AA401">
        <v>0</v>
      </c>
      <c r="AB401" s="3">
        <v>0</v>
      </c>
      <c r="AD401">
        <v>-6.9266267535208073E-3</v>
      </c>
      <c r="AE401">
        <v>7.6033723375872756E-3</v>
      </c>
      <c r="AF401">
        <v>3</v>
      </c>
      <c r="AG401" t="s">
        <v>18</v>
      </c>
      <c r="AH401" t="s">
        <v>20</v>
      </c>
      <c r="AJ401">
        <v>-291.68280619529111</v>
      </c>
      <c r="AK401">
        <v>350.33685219051267</v>
      </c>
      <c r="AL401">
        <v>4.2</v>
      </c>
      <c r="AM401">
        <v>0</v>
      </c>
    </row>
    <row r="402" spans="1:39" x14ac:dyDescent="0.25">
      <c r="A402">
        <v>-6.9275103079290117E-3</v>
      </c>
      <c r="B402">
        <v>7.5160398789908553E-3</v>
      </c>
      <c r="C402">
        <v>4.2</v>
      </c>
      <c r="D402" s="3">
        <v>0</v>
      </c>
      <c r="E402">
        <v>-7.3930693759713282E-3</v>
      </c>
      <c r="F402">
        <v>8.0211507147592044E-3</v>
      </c>
      <c r="G402">
        <v>4.2</v>
      </c>
      <c r="H402" s="3">
        <v>0</v>
      </c>
      <c r="I402">
        <v>-1.1345851892165261E-2</v>
      </c>
      <c r="J402">
        <v>1.230974354307836E-2</v>
      </c>
      <c r="K402">
        <v>4.2</v>
      </c>
      <c r="L402" s="3">
        <v>0</v>
      </c>
      <c r="M402">
        <v>-4.4940360672571088E-2</v>
      </c>
      <c r="N402">
        <v>4.875828803959651E-2</v>
      </c>
      <c r="O402">
        <v>0</v>
      </c>
      <c r="P402" s="3">
        <v>0</v>
      </c>
      <c r="Q402">
        <v>-2.9038178080005611E-2</v>
      </c>
      <c r="R402">
        <v>3.1505128792483468E-2</v>
      </c>
      <c r="S402">
        <v>0</v>
      </c>
      <c r="T402" s="3">
        <v>0</v>
      </c>
      <c r="U402">
        <v>-1.731649415465605E-2</v>
      </c>
      <c r="V402">
        <v>1.8787624246728241E-2</v>
      </c>
      <c r="W402">
        <v>0</v>
      </c>
      <c r="X402" s="3">
        <v>0</v>
      </c>
      <c r="Y402">
        <v>-1.508734730039493E-2</v>
      </c>
      <c r="Z402">
        <v>1.6369099277725001E-2</v>
      </c>
      <c r="AA402">
        <v>0</v>
      </c>
      <c r="AB402" s="3">
        <v>0</v>
      </c>
      <c r="AD402">
        <v>-6.9275103079290117E-3</v>
      </c>
      <c r="AE402">
        <v>7.5160398789908553E-3</v>
      </c>
      <c r="AF402">
        <v>3</v>
      </c>
      <c r="AG402" t="s">
        <v>18</v>
      </c>
      <c r="AH402" t="s">
        <v>20</v>
      </c>
      <c r="AJ402">
        <v>-293.59577304447998</v>
      </c>
      <c r="AK402">
        <v>344.60407120460371</v>
      </c>
      <c r="AL402">
        <v>4.2</v>
      </c>
      <c r="AM402">
        <v>0</v>
      </c>
    </row>
    <row r="403" spans="1:39" x14ac:dyDescent="0.25">
      <c r="A403">
        <v>-6.9283823473635913E-3</v>
      </c>
      <c r="B403">
        <v>7.4297804404000788E-3</v>
      </c>
      <c r="C403">
        <v>4.2</v>
      </c>
      <c r="D403" s="3">
        <v>0</v>
      </c>
      <c r="E403">
        <v>-7.3915839168012922E-3</v>
      </c>
      <c r="F403">
        <v>7.926503309899394E-3</v>
      </c>
      <c r="G403">
        <v>4.2</v>
      </c>
      <c r="H403" s="3">
        <v>0</v>
      </c>
      <c r="I403">
        <v>-1.130740918098311E-2</v>
      </c>
      <c r="J403">
        <v>1.2125711797132109E-2</v>
      </c>
      <c r="K403">
        <v>4.2</v>
      </c>
      <c r="L403" s="3">
        <v>0</v>
      </c>
      <c r="M403">
        <v>-4.533025427220902E-2</v>
      </c>
      <c r="N403">
        <v>4.8610746298979657E-2</v>
      </c>
      <c r="O403">
        <v>0</v>
      </c>
      <c r="P403" s="3">
        <v>0</v>
      </c>
      <c r="Q403">
        <v>-2.9532388626737419E-2</v>
      </c>
      <c r="R403">
        <v>3.1669609495602019E-2</v>
      </c>
      <c r="S403">
        <v>0</v>
      </c>
      <c r="T403" s="3">
        <v>0</v>
      </c>
      <c r="U403">
        <v>-1.7534315098534481E-2</v>
      </c>
      <c r="V403">
        <v>1.8803250863381749E-2</v>
      </c>
      <c r="W403">
        <v>0</v>
      </c>
      <c r="X403" s="3">
        <v>0</v>
      </c>
      <c r="Y403">
        <v>-1.5264501583000941E-2</v>
      </c>
      <c r="Z403">
        <v>1.636917387173244E-2</v>
      </c>
      <c r="AA403">
        <v>0</v>
      </c>
      <c r="AB403" s="3">
        <v>0</v>
      </c>
      <c r="AD403">
        <v>-6.9283823473635913E-3</v>
      </c>
      <c r="AE403">
        <v>7.4297804404000788E-3</v>
      </c>
      <c r="AF403">
        <v>3</v>
      </c>
      <c r="AG403" t="s">
        <v>18</v>
      </c>
      <c r="AH403" t="s">
        <v>20</v>
      </c>
      <c r="AJ403">
        <v>-295.48519289013001</v>
      </c>
      <c r="AK403">
        <v>338.94174067307063</v>
      </c>
      <c r="AL403">
        <v>4.2</v>
      </c>
      <c r="AM403">
        <v>0</v>
      </c>
    </row>
    <row r="404" spans="1:39" x14ac:dyDescent="0.25">
      <c r="A404">
        <v>-6.9292440473125412E-3</v>
      </c>
      <c r="B404">
        <v>7.3445696062619083E-3</v>
      </c>
      <c r="C404">
        <v>4.2</v>
      </c>
      <c r="D404" s="3">
        <v>0</v>
      </c>
      <c r="E404">
        <v>-7.3901080116572024E-3</v>
      </c>
      <c r="F404">
        <v>7.8330568701013084E-3</v>
      </c>
      <c r="G404">
        <v>4.2</v>
      </c>
      <c r="H404" s="3">
        <v>0</v>
      </c>
      <c r="I404">
        <v>-1.126961801626962E-2</v>
      </c>
      <c r="J404">
        <v>1.194509724167926E-2</v>
      </c>
      <c r="K404">
        <v>4.2</v>
      </c>
      <c r="L404" s="3">
        <v>0</v>
      </c>
      <c r="M404">
        <v>-4.572040671411156E-2</v>
      </c>
      <c r="N404">
        <v>4.8460799943773523E-2</v>
      </c>
      <c r="O404">
        <v>0</v>
      </c>
      <c r="P404" s="3">
        <v>0</v>
      </c>
      <c r="Q404">
        <v>-3.0037731359714499E-2</v>
      </c>
      <c r="R404">
        <v>3.183813519617381E-2</v>
      </c>
      <c r="S404">
        <v>0</v>
      </c>
      <c r="T404" s="3">
        <v>0</v>
      </c>
      <c r="U404">
        <v>-1.7754961802140909E-2</v>
      </c>
      <c r="V404">
        <v>1.881916005872545E-2</v>
      </c>
      <c r="W404">
        <v>0</v>
      </c>
      <c r="X404" s="3">
        <v>0</v>
      </c>
      <c r="Y404">
        <v>-1.544353894990446E-2</v>
      </c>
      <c r="Z404">
        <v>1.636919496702988E-2</v>
      </c>
      <c r="AA404">
        <v>0</v>
      </c>
      <c r="AB404" s="3">
        <v>0</v>
      </c>
      <c r="AD404">
        <v>-6.9292440473125412E-3</v>
      </c>
      <c r="AE404">
        <v>7.3445696062619083E-3</v>
      </c>
      <c r="AF404">
        <v>3</v>
      </c>
      <c r="AG404" t="s">
        <v>18</v>
      </c>
      <c r="AH404" t="s">
        <v>20</v>
      </c>
      <c r="AJ404">
        <v>-297.35166128912277</v>
      </c>
      <c r="AK404">
        <v>333.34823815812632</v>
      </c>
      <c r="AL404">
        <v>4.2</v>
      </c>
      <c r="AM404">
        <v>0</v>
      </c>
    </row>
    <row r="405" spans="1:39" x14ac:dyDescent="0.25">
      <c r="A405">
        <v>-6.930094724305739E-3</v>
      </c>
      <c r="B405">
        <v>7.2603817299673901E-3</v>
      </c>
      <c r="C405">
        <v>4.2</v>
      </c>
      <c r="D405" s="3">
        <v>0</v>
      </c>
      <c r="E405">
        <v>-7.3886392410841741E-3</v>
      </c>
      <c r="F405">
        <v>7.7407803918094044E-3</v>
      </c>
      <c r="G405">
        <v>4.2</v>
      </c>
      <c r="H405" s="3">
        <v>0</v>
      </c>
      <c r="I405">
        <v>-1.1232473972830529E-2</v>
      </c>
      <c r="J405">
        <v>1.17678115608792E-2</v>
      </c>
      <c r="K405">
        <v>4.3</v>
      </c>
      <c r="L405" s="3">
        <v>0</v>
      </c>
      <c r="M405">
        <v>-4.6110345062171113E-2</v>
      </c>
      <c r="N405">
        <v>4.8307955398895E-2</v>
      </c>
      <c r="O405">
        <v>0</v>
      </c>
      <c r="P405" s="3">
        <v>0</v>
      </c>
      <c r="Q405">
        <v>-3.0553859503345139E-2</v>
      </c>
      <c r="R405">
        <v>3.2010050676515231E-2</v>
      </c>
      <c r="S405">
        <v>0</v>
      </c>
      <c r="T405" s="3">
        <v>0</v>
      </c>
      <c r="U405">
        <v>-1.7978227044042921E-2</v>
      </c>
      <c r="V405">
        <v>1.8835065949383729E-2</v>
      </c>
      <c r="W405">
        <v>0</v>
      </c>
      <c r="X405" s="3">
        <v>0</v>
      </c>
      <c r="Y405">
        <v>-1.562447316237937E-2</v>
      </c>
      <c r="Z405">
        <v>1.636913260227759E-2</v>
      </c>
      <c r="AA405">
        <v>0</v>
      </c>
      <c r="AB405" s="3">
        <v>0</v>
      </c>
      <c r="AD405">
        <v>-6.930094724305739E-3</v>
      </c>
      <c r="AE405">
        <v>7.2603817299673901E-3</v>
      </c>
      <c r="AF405">
        <v>3</v>
      </c>
      <c r="AG405" t="s">
        <v>18</v>
      </c>
      <c r="AH405" t="s">
        <v>20</v>
      </c>
      <c r="AJ405">
        <v>-299.19567832059022</v>
      </c>
      <c r="AK405">
        <v>327.82190016498691</v>
      </c>
      <c r="AL405">
        <v>4.2</v>
      </c>
      <c r="AM405">
        <v>0</v>
      </c>
    </row>
    <row r="406" spans="1:39" x14ac:dyDescent="0.25">
      <c r="A406">
        <v>-6.9309358743415107E-3</v>
      </c>
      <c r="B406">
        <v>7.1771942008191786E-3</v>
      </c>
      <c r="C406">
        <v>4.2</v>
      </c>
      <c r="D406" s="3">
        <v>0</v>
      </c>
      <c r="E406">
        <v>-7.3871745336279394E-3</v>
      </c>
      <c r="F406">
        <v>7.6496431628334423E-3</v>
      </c>
      <c r="G406">
        <v>4.2</v>
      </c>
      <c r="H406" s="3">
        <v>0</v>
      </c>
      <c r="I406">
        <v>-1.11959418550435E-2</v>
      </c>
      <c r="J406">
        <v>1.159373718233417E-2</v>
      </c>
      <c r="K406">
        <v>4.3</v>
      </c>
      <c r="L406" s="3">
        <v>0</v>
      </c>
      <c r="M406">
        <v>-4.6500512511810151E-2</v>
      </c>
      <c r="N406">
        <v>4.8152690312777059E-2</v>
      </c>
      <c r="O406">
        <v>0</v>
      </c>
      <c r="P406" s="3">
        <v>0</v>
      </c>
      <c r="Q406">
        <v>-3.1081804367074969E-2</v>
      </c>
      <c r="R406">
        <v>3.2186150629414233E-2</v>
      </c>
      <c r="S406">
        <v>0</v>
      </c>
      <c r="T406" s="3">
        <v>0</v>
      </c>
      <c r="U406">
        <v>-1.8204593109079879E-2</v>
      </c>
      <c r="V406">
        <v>1.8851408014675119E-2</v>
      </c>
      <c r="W406">
        <v>0</v>
      </c>
      <c r="X406" s="3">
        <v>0</v>
      </c>
      <c r="Y406">
        <v>-1.5807549516787291E-2</v>
      </c>
      <c r="Z406">
        <v>1.6369196711378702E-2</v>
      </c>
      <c r="AA406">
        <v>0</v>
      </c>
      <c r="AB406" s="3">
        <v>0</v>
      </c>
      <c r="AD406">
        <v>-6.9309358743415107E-3</v>
      </c>
      <c r="AE406">
        <v>7.1771942008191786E-3</v>
      </c>
      <c r="AF406">
        <v>3</v>
      </c>
      <c r="AG406" t="s">
        <v>18</v>
      </c>
      <c r="AH406" t="s">
        <v>20</v>
      </c>
      <c r="AJ406">
        <v>-301.01782217225349</v>
      </c>
      <c r="AK406">
        <v>322.3612155360272</v>
      </c>
      <c r="AL406">
        <v>4.2</v>
      </c>
      <c r="AM406">
        <v>0</v>
      </c>
    </row>
    <row r="407" spans="1:39" x14ac:dyDescent="0.25">
      <c r="A407">
        <v>-6.9317662472667546E-3</v>
      </c>
      <c r="B407">
        <v>7.094982242693333E-3</v>
      </c>
      <c r="C407">
        <v>4.2</v>
      </c>
      <c r="D407" s="3">
        <v>0</v>
      </c>
      <c r="E407">
        <v>-7.3857247499504626E-3</v>
      </c>
      <c r="F407">
        <v>7.5596296933673314E-3</v>
      </c>
      <c r="G407">
        <v>4.2</v>
      </c>
      <c r="H407" s="3">
        <v>0</v>
      </c>
      <c r="I407">
        <v>-1.1160013155400231E-2</v>
      </c>
      <c r="J407">
        <v>1.1422787835208659E-2</v>
      </c>
      <c r="K407">
        <v>4.3</v>
      </c>
      <c r="L407" s="3">
        <v>0</v>
      </c>
      <c r="M407">
        <v>-4.6890896844693039E-2</v>
      </c>
      <c r="N407">
        <v>4.7994994145719207E-2</v>
      </c>
      <c r="O407">
        <v>0</v>
      </c>
      <c r="P407" s="3">
        <v>0</v>
      </c>
      <c r="Q407">
        <v>-3.1621684673740283E-2</v>
      </c>
      <c r="R407">
        <v>3.2366251723029482E-2</v>
      </c>
      <c r="S407">
        <v>0</v>
      </c>
      <c r="T407" s="3">
        <v>0</v>
      </c>
      <c r="U407">
        <v>-1.8433853196362409E-2</v>
      </c>
      <c r="V407">
        <v>1.8867898372103589E-2</v>
      </c>
      <c r="W407">
        <v>0</v>
      </c>
      <c r="X407" s="3">
        <v>0</v>
      </c>
      <c r="Y407">
        <v>-1.5992552026469469E-2</v>
      </c>
      <c r="Z407">
        <v>1.6369114103911241E-2</v>
      </c>
      <c r="AA407">
        <v>0</v>
      </c>
      <c r="AB407" s="3">
        <v>0</v>
      </c>
      <c r="AD407">
        <v>-6.9317662472667546E-3</v>
      </c>
      <c r="AE407">
        <v>7.094982242693333E-3</v>
      </c>
      <c r="AF407">
        <v>3</v>
      </c>
      <c r="AG407" t="s">
        <v>18</v>
      </c>
      <c r="AH407" t="s">
        <v>20</v>
      </c>
      <c r="AJ407">
        <v>-302.81853735489989</v>
      </c>
      <c r="AK407">
        <v>316.96458976854387</v>
      </c>
      <c r="AL407">
        <v>4.2</v>
      </c>
      <c r="AM407">
        <v>0</v>
      </c>
    </row>
    <row r="408" spans="1:39" x14ac:dyDescent="0.25">
      <c r="A408">
        <v>-6.9325872820148538E-3</v>
      </c>
      <c r="B408">
        <v>7.0137245507483842E-3</v>
      </c>
      <c r="C408">
        <v>4.2</v>
      </c>
      <c r="D408" s="3">
        <v>0</v>
      </c>
      <c r="E408">
        <v>-7.3842857904576776E-3</v>
      </c>
      <c r="F408">
        <v>7.4707096256310043E-3</v>
      </c>
      <c r="G408">
        <v>4.2</v>
      </c>
      <c r="H408" s="3">
        <v>0</v>
      </c>
      <c r="I408">
        <v>-1.11246629484066E-2</v>
      </c>
      <c r="J408">
        <v>1.125486322292121E-2</v>
      </c>
      <c r="K408">
        <v>4.3</v>
      </c>
      <c r="L408" s="3">
        <v>0</v>
      </c>
      <c r="M408">
        <v>-4.7281485711750948E-2</v>
      </c>
      <c r="N408">
        <v>4.7834856402411773E-2</v>
      </c>
      <c r="O408">
        <v>0</v>
      </c>
      <c r="P408" s="3">
        <v>0</v>
      </c>
      <c r="Q408">
        <v>-3.2173617109767863E-2</v>
      </c>
      <c r="R408">
        <v>3.2550169082555473E-2</v>
      </c>
      <c r="S408">
        <v>0</v>
      </c>
      <c r="T408" s="3">
        <v>0</v>
      </c>
      <c r="U408">
        <v>-1.866602906358145E-2</v>
      </c>
      <c r="V408">
        <v>1.888449160212731E-2</v>
      </c>
      <c r="W408">
        <v>0</v>
      </c>
      <c r="X408" s="3">
        <v>0</v>
      </c>
      <c r="Y408">
        <v>-1.617972807102697E-2</v>
      </c>
      <c r="Z408">
        <v>1.6369091564212269E-2</v>
      </c>
      <c r="AA408">
        <v>0</v>
      </c>
      <c r="AB408" s="3">
        <v>0</v>
      </c>
      <c r="AD408">
        <v>-6.9325872820148538E-3</v>
      </c>
      <c r="AE408">
        <v>7.0137245507483842E-3</v>
      </c>
      <c r="AF408">
        <v>3</v>
      </c>
      <c r="AG408" t="s">
        <v>18</v>
      </c>
      <c r="AH408" t="s">
        <v>20</v>
      </c>
      <c r="AJ408">
        <v>-304.5983705829816</v>
      </c>
      <c r="AK408">
        <v>311.63059835700977</v>
      </c>
      <c r="AL408">
        <v>4.2</v>
      </c>
      <c r="AM408">
        <v>0</v>
      </c>
    </row>
    <row r="409" spans="1:39" x14ac:dyDescent="0.25">
      <c r="A409">
        <v>-6.9333985951487492E-3</v>
      </c>
      <c r="B409">
        <v>6.9333985951487501E-3</v>
      </c>
      <c r="C409">
        <v>4.2</v>
      </c>
      <c r="D409" s="3">
        <v>0</v>
      </c>
      <c r="E409">
        <v>-7.3828529169411789E-3</v>
      </c>
      <c r="F409">
        <v>7.3828529169411806E-3</v>
      </c>
      <c r="G409">
        <v>4.2</v>
      </c>
      <c r="H409" s="3">
        <v>0</v>
      </c>
      <c r="I409">
        <v>-1.108989372911384E-2</v>
      </c>
      <c r="J409">
        <v>1.108989372911384E-2</v>
      </c>
      <c r="K409">
        <v>4.3</v>
      </c>
      <c r="L409" s="3">
        <v>0</v>
      </c>
      <c r="M409">
        <v>-4.7671794588490107E-2</v>
      </c>
      <c r="N409">
        <v>4.7671794588490107E-2</v>
      </c>
      <c r="O409">
        <v>0</v>
      </c>
      <c r="P409" s="3">
        <v>0</v>
      </c>
      <c r="Q409">
        <v>-3.2738188354194897E-2</v>
      </c>
      <c r="R409">
        <v>3.2738188354194897E-2</v>
      </c>
      <c r="S409">
        <v>0</v>
      </c>
      <c r="T409" s="3">
        <v>0</v>
      </c>
      <c r="U409">
        <v>-1.890161401042004E-2</v>
      </c>
      <c r="V409">
        <v>1.8901614010420051E-2</v>
      </c>
      <c r="W409">
        <v>0</v>
      </c>
      <c r="X409" s="3">
        <v>0</v>
      </c>
      <c r="Y409">
        <v>-1.6369094177097449E-2</v>
      </c>
      <c r="Z409">
        <v>1.6369094177097449E-2</v>
      </c>
      <c r="AA409">
        <v>0</v>
      </c>
      <c r="AB409" s="3">
        <v>0</v>
      </c>
      <c r="AD409">
        <v>-6.9333985951487492E-3</v>
      </c>
      <c r="AE409">
        <v>6.9333985951487501E-3</v>
      </c>
      <c r="AF409">
        <v>3</v>
      </c>
      <c r="AG409" t="s">
        <v>18</v>
      </c>
      <c r="AH409" t="s">
        <v>20</v>
      </c>
      <c r="AJ409">
        <v>-306.3577753583013</v>
      </c>
      <c r="AK409">
        <v>306.3577753583013</v>
      </c>
      <c r="AL409">
        <v>4.2</v>
      </c>
      <c r="AM409">
        <v>0</v>
      </c>
    </row>
    <row r="410" spans="1:39" x14ac:dyDescent="0.25">
      <c r="A410">
        <v>-6.9342007258854166E-3</v>
      </c>
      <c r="B410">
        <v>6.8539834171391818E-3</v>
      </c>
      <c r="C410">
        <v>4.2</v>
      </c>
      <c r="D410" s="3">
        <v>0</v>
      </c>
      <c r="E410">
        <v>-7.3814281766871031E-3</v>
      </c>
      <c r="F410">
        <v>7.2960371811788419E-3</v>
      </c>
      <c r="G410">
        <v>4.2</v>
      </c>
      <c r="H410" s="3">
        <v>0</v>
      </c>
      <c r="I410">
        <v>-1.1055691777865461E-2</v>
      </c>
      <c r="J410">
        <v>1.092779558970962E-2</v>
      </c>
      <c r="K410">
        <v>4.3</v>
      </c>
      <c r="L410" s="3">
        <v>0</v>
      </c>
      <c r="M410">
        <v>-4.8165780114459107E-2</v>
      </c>
      <c r="N410">
        <v>4.7608581180193843E-2</v>
      </c>
      <c r="O410">
        <v>4.4000000000000004</v>
      </c>
      <c r="P410" s="3">
        <v>0</v>
      </c>
      <c r="Q410">
        <v>-3.3316468754355191E-2</v>
      </c>
      <c r="R410">
        <v>3.293105195347925E-2</v>
      </c>
      <c r="S410">
        <v>0</v>
      </c>
      <c r="T410" s="3">
        <v>0</v>
      </c>
      <c r="U410">
        <v>-1.9139924826060549E-2</v>
      </c>
      <c r="V410">
        <v>1.8918507344818581E-2</v>
      </c>
      <c r="W410">
        <v>0</v>
      </c>
      <c r="X410" s="3">
        <v>0</v>
      </c>
      <c r="Y410">
        <v>-1.6560666482162211E-2</v>
      </c>
      <c r="Z410">
        <v>1.6369086781954811E-2</v>
      </c>
      <c r="AA410">
        <v>0</v>
      </c>
      <c r="AB410" s="3">
        <v>0</v>
      </c>
      <c r="AD410">
        <v>-6.9342007258854166E-3</v>
      </c>
      <c r="AE410">
        <v>6.8539834171391818E-3</v>
      </c>
      <c r="AF410">
        <v>3</v>
      </c>
      <c r="AG410" t="s">
        <v>18</v>
      </c>
      <c r="AH410" t="s">
        <v>20</v>
      </c>
      <c r="AJ410">
        <v>-308.09723217669131</v>
      </c>
      <c r="AK410">
        <v>301.14473802291718</v>
      </c>
      <c r="AL410">
        <v>4.2</v>
      </c>
      <c r="AM410">
        <v>0</v>
      </c>
    </row>
    <row r="411" spans="1:39" x14ac:dyDescent="0.25">
      <c r="A411">
        <v>-6.9349933144586531E-3</v>
      </c>
      <c r="B411">
        <v>6.775457772525242E-3</v>
      </c>
      <c r="C411">
        <v>4.2</v>
      </c>
      <c r="D411" s="3">
        <v>0</v>
      </c>
      <c r="E411">
        <v>-7.3800131598526714E-3</v>
      </c>
      <c r="F411">
        <v>7.2102401917262101E-3</v>
      </c>
      <c r="G411">
        <v>4.2</v>
      </c>
      <c r="H411" s="3">
        <v>0</v>
      </c>
      <c r="I411">
        <v>-1.102204166722081E-2</v>
      </c>
      <c r="J411">
        <v>1.076848592306073E-2</v>
      </c>
      <c r="K411">
        <v>4.3</v>
      </c>
      <c r="L411" s="3">
        <v>0</v>
      </c>
      <c r="M411">
        <v>-4.8662068791747233E-2</v>
      </c>
      <c r="N411">
        <v>4.7542625821253411E-2</v>
      </c>
      <c r="O411">
        <v>4.5999999999999996</v>
      </c>
      <c r="P411" s="3">
        <v>0</v>
      </c>
      <c r="Q411">
        <v>-3.390859324534197E-2</v>
      </c>
      <c r="R411">
        <v>3.312854551432011E-2</v>
      </c>
      <c r="S411">
        <v>0</v>
      </c>
      <c r="T411" s="3">
        <v>0</v>
      </c>
      <c r="U411">
        <v>-1.938193262868854E-2</v>
      </c>
      <c r="V411">
        <v>1.8936062389825009E-2</v>
      </c>
      <c r="W411">
        <v>0</v>
      </c>
      <c r="X411" s="3">
        <v>0</v>
      </c>
      <c r="Y411">
        <v>-1.675469948448937E-2</v>
      </c>
      <c r="Z411">
        <v>1.6369267236614429E-2</v>
      </c>
      <c r="AA411">
        <v>0</v>
      </c>
      <c r="AB411" s="3">
        <v>0</v>
      </c>
      <c r="AD411">
        <v>-6.9349933144586531E-3</v>
      </c>
      <c r="AE411">
        <v>6.775457772525242E-3</v>
      </c>
      <c r="AF411">
        <v>3</v>
      </c>
      <c r="AG411" t="s">
        <v>18</v>
      </c>
      <c r="AH411" t="s">
        <v>20</v>
      </c>
      <c r="AJ411">
        <v>-309.8171687785001</v>
      </c>
      <c r="AK411">
        <v>295.99010402218858</v>
      </c>
      <c r="AL411">
        <v>4.2</v>
      </c>
      <c r="AM411">
        <v>0</v>
      </c>
    </row>
    <row r="412" spans="1:39" x14ac:dyDescent="0.25">
      <c r="A412">
        <v>-6.9357774370268086E-3</v>
      </c>
      <c r="B412">
        <v>6.6978024154969651E-3</v>
      </c>
      <c r="C412">
        <v>4.2</v>
      </c>
      <c r="D412" s="3">
        <v>0</v>
      </c>
      <c r="E412">
        <v>-7.3786014994647537E-3</v>
      </c>
      <c r="F412">
        <v>7.1254326418077546E-3</v>
      </c>
      <c r="G412">
        <v>4.2</v>
      </c>
      <c r="H412" s="3">
        <v>0</v>
      </c>
      <c r="I412">
        <v>-1.0988896264244589E-2</v>
      </c>
      <c r="J412">
        <v>1.0611853769900389E-2</v>
      </c>
      <c r="K412">
        <v>4.3</v>
      </c>
      <c r="L412" s="3">
        <v>0</v>
      </c>
      <c r="M412">
        <v>-4.869532888362732E-2</v>
      </c>
      <c r="N412">
        <v>4.7024532488457567E-2</v>
      </c>
      <c r="O412">
        <v>4.8</v>
      </c>
      <c r="P412" s="3">
        <v>0</v>
      </c>
      <c r="Q412">
        <v>-3.4514694372823861E-2</v>
      </c>
      <c r="R412">
        <v>3.3330452921732867E-2</v>
      </c>
      <c r="S412">
        <v>0</v>
      </c>
      <c r="T412" s="3">
        <v>0</v>
      </c>
      <c r="U412">
        <v>-1.96269489809788E-2</v>
      </c>
      <c r="V412">
        <v>1.895352431464236E-2</v>
      </c>
      <c r="W412">
        <v>0</v>
      </c>
      <c r="X412" s="3">
        <v>0</v>
      </c>
      <c r="Y412">
        <v>-1.6950732383325309E-2</v>
      </c>
      <c r="Z412">
        <v>1.6369131987336E-2</v>
      </c>
      <c r="AA412">
        <v>0</v>
      </c>
      <c r="AB412" s="3">
        <v>0</v>
      </c>
      <c r="AD412">
        <v>-6.9357774370268086E-3</v>
      </c>
      <c r="AE412">
        <v>6.6978024154969651E-3</v>
      </c>
      <c r="AF412">
        <v>3</v>
      </c>
      <c r="AG412" t="s">
        <v>18</v>
      </c>
      <c r="AH412" t="s">
        <v>20</v>
      </c>
      <c r="AJ412">
        <v>-311.51806440351379</v>
      </c>
      <c r="AK412">
        <v>290.89259127570631</v>
      </c>
      <c r="AL412">
        <v>4.2</v>
      </c>
      <c r="AM412">
        <v>0</v>
      </c>
    </row>
    <row r="413" spans="1:39" x14ac:dyDescent="0.25">
      <c r="A413">
        <v>-6.936552832273889E-3</v>
      </c>
      <c r="B413">
        <v>6.6209973491332163E-3</v>
      </c>
      <c r="C413">
        <v>4.2</v>
      </c>
      <c r="D413" s="3">
        <v>0</v>
      </c>
      <c r="E413">
        <v>-7.3772088459539073E-3</v>
      </c>
      <c r="F413">
        <v>7.0416071778193461E-3</v>
      </c>
      <c r="G413">
        <v>4.2</v>
      </c>
      <c r="H413" s="3">
        <v>0</v>
      </c>
      <c r="I413">
        <v>-1.095629663092485E-2</v>
      </c>
      <c r="J413">
        <v>1.0457876225227361E-2</v>
      </c>
      <c r="K413">
        <v>4.3</v>
      </c>
      <c r="L413" s="3">
        <v>0</v>
      </c>
      <c r="M413">
        <v>-4.7174104131098009E-2</v>
      </c>
      <c r="N413">
        <v>4.5028074600182273E-2</v>
      </c>
      <c r="O413">
        <v>4.8</v>
      </c>
      <c r="P413" s="3">
        <v>0</v>
      </c>
      <c r="Q413">
        <v>-3.5135868077047487E-2</v>
      </c>
      <c r="R413">
        <v>3.353747820030159E-2</v>
      </c>
      <c r="S413">
        <v>0</v>
      </c>
      <c r="T413" s="3">
        <v>0</v>
      </c>
      <c r="U413">
        <v>-1.9875717347212721E-2</v>
      </c>
      <c r="V413">
        <v>1.897153745528056E-2</v>
      </c>
      <c r="W413">
        <v>0</v>
      </c>
      <c r="X413" s="3">
        <v>0</v>
      </c>
      <c r="Y413">
        <v>-1.714925897498883E-2</v>
      </c>
      <c r="Z413">
        <v>1.6369110271128511E-2</v>
      </c>
      <c r="AA413">
        <v>0</v>
      </c>
      <c r="AB413" s="3">
        <v>0</v>
      </c>
      <c r="AD413">
        <v>-6.936552832273889E-3</v>
      </c>
      <c r="AE413">
        <v>6.6209973491332163E-3</v>
      </c>
      <c r="AF413">
        <v>3</v>
      </c>
      <c r="AG413" t="s">
        <v>18</v>
      </c>
      <c r="AH413" t="s">
        <v>20</v>
      </c>
      <c r="AJ413">
        <v>-313.20032673833822</v>
      </c>
      <c r="AK413">
        <v>285.85089697041587</v>
      </c>
      <c r="AL413">
        <v>4.2</v>
      </c>
      <c r="AM413">
        <v>0</v>
      </c>
    </row>
    <row r="414" spans="1:39" x14ac:dyDescent="0.25">
      <c r="A414">
        <v>-6.9373193008757574E-3</v>
      </c>
      <c r="B414">
        <v>6.5450232003949468E-3</v>
      </c>
      <c r="C414">
        <v>4.2</v>
      </c>
      <c r="D414" s="3">
        <v>0</v>
      </c>
      <c r="E414">
        <v>-7.3758165964862713E-3</v>
      </c>
      <c r="F414">
        <v>6.9587240621556204E-3</v>
      </c>
      <c r="G414">
        <v>4.2</v>
      </c>
      <c r="H414" s="3">
        <v>0</v>
      </c>
      <c r="I414">
        <v>-1.092417729216189E-2</v>
      </c>
      <c r="J414">
        <v>1.0306429720396641E-2</v>
      </c>
      <c r="K414">
        <v>4.3</v>
      </c>
      <c r="L414" s="3">
        <v>0</v>
      </c>
      <c r="M414">
        <v>-4.5756151135777419E-2</v>
      </c>
      <c r="N414">
        <v>4.3168702168088977E-2</v>
      </c>
      <c r="O414">
        <v>4.8</v>
      </c>
      <c r="P414" s="3">
        <v>0</v>
      </c>
      <c r="Q414">
        <v>-3.5772743686513543E-2</v>
      </c>
      <c r="R414">
        <v>3.3749843017958872E-2</v>
      </c>
      <c r="S414">
        <v>0</v>
      </c>
      <c r="T414" s="3">
        <v>0</v>
      </c>
      <c r="U414">
        <v>-2.0127539989272209E-2</v>
      </c>
      <c r="V414">
        <v>1.898935460272581E-2</v>
      </c>
      <c r="W414">
        <v>0</v>
      </c>
      <c r="X414" s="3">
        <v>0</v>
      </c>
      <c r="Y414">
        <v>-1.7350297824580349E-2</v>
      </c>
      <c r="Z414">
        <v>1.6369161756949101E-2</v>
      </c>
      <c r="AA414">
        <v>0</v>
      </c>
      <c r="AB414" s="3">
        <v>0</v>
      </c>
      <c r="AD414">
        <v>-6.9373193008757574E-3</v>
      </c>
      <c r="AE414">
        <v>6.5450232003949468E-3</v>
      </c>
      <c r="AF414">
        <v>3</v>
      </c>
      <c r="AG414" t="s">
        <v>18</v>
      </c>
      <c r="AH414" t="s">
        <v>20</v>
      </c>
      <c r="AJ414">
        <v>-314.86435427280128</v>
      </c>
      <c r="AK414">
        <v>280.86375779593141</v>
      </c>
      <c r="AL414">
        <v>4.2</v>
      </c>
      <c r="AM414">
        <v>0</v>
      </c>
    </row>
    <row r="415" spans="1:39" x14ac:dyDescent="0.25">
      <c r="A415">
        <v>-6.9380776754236206E-3</v>
      </c>
      <c r="B415">
        <v>6.4698621011274457E-3</v>
      </c>
      <c r="C415">
        <v>4.2</v>
      </c>
      <c r="D415" s="3">
        <v>0</v>
      </c>
      <c r="E415">
        <v>-7.3744358024663463E-3</v>
      </c>
      <c r="F415">
        <v>6.8767726375535609E-3</v>
      </c>
      <c r="G415">
        <v>4.2</v>
      </c>
      <c r="H415" s="3">
        <v>0</v>
      </c>
      <c r="I415">
        <v>-1.089256166943013E-2</v>
      </c>
      <c r="J415">
        <v>1.015747808342843E-2</v>
      </c>
      <c r="K415">
        <v>4.3</v>
      </c>
      <c r="L415" s="3">
        <v>0</v>
      </c>
      <c r="M415">
        <v>-4.4431730751888651E-2</v>
      </c>
      <c r="N415">
        <v>4.1433259229342843E-2</v>
      </c>
      <c r="O415">
        <v>4.8</v>
      </c>
      <c r="P415" s="3">
        <v>0</v>
      </c>
      <c r="Q415">
        <v>-3.6425470287028333E-2</v>
      </c>
      <c r="R415">
        <v>3.3967300562313063E-2</v>
      </c>
      <c r="S415">
        <v>0</v>
      </c>
      <c r="T415" s="3">
        <v>0</v>
      </c>
      <c r="U415">
        <v>-2.038341136553258E-2</v>
      </c>
      <c r="V415">
        <v>1.9007838605309E-2</v>
      </c>
      <c r="W415">
        <v>0</v>
      </c>
      <c r="X415" s="3">
        <v>0</v>
      </c>
      <c r="Y415">
        <v>-1.7553867045985182E-2</v>
      </c>
      <c r="Z415">
        <v>1.636924584043593E-2</v>
      </c>
      <c r="AA415">
        <v>0</v>
      </c>
      <c r="AB415" s="3">
        <v>0</v>
      </c>
      <c r="AD415">
        <v>-6.9380776754236206E-3</v>
      </c>
      <c r="AE415">
        <v>6.4698621011274457E-3</v>
      </c>
      <c r="AF415">
        <v>3</v>
      </c>
      <c r="AG415" t="s">
        <v>18</v>
      </c>
      <c r="AH415" t="s">
        <v>20</v>
      </c>
      <c r="AJ415">
        <v>-316.51058104570632</v>
      </c>
      <c r="AK415">
        <v>275.92998698341893</v>
      </c>
      <c r="AL415">
        <v>4.2</v>
      </c>
      <c r="AM415">
        <v>0</v>
      </c>
    </row>
    <row r="416" spans="1:39" x14ac:dyDescent="0.25">
      <c r="A416">
        <v>-6.9388279449092392E-3</v>
      </c>
      <c r="B416">
        <v>6.3954958844309098E-3</v>
      </c>
      <c r="C416">
        <v>4.2</v>
      </c>
      <c r="D416" s="3">
        <v>0</v>
      </c>
      <c r="E416">
        <v>-7.3730619854651498E-3</v>
      </c>
      <c r="F416">
        <v>6.7957280333333214E-3</v>
      </c>
      <c r="G416">
        <v>4.2</v>
      </c>
      <c r="H416" s="3">
        <v>0</v>
      </c>
      <c r="I416">
        <v>-1.086233157522116E-2</v>
      </c>
      <c r="J416">
        <v>1.001177683554157E-2</v>
      </c>
      <c r="K416">
        <v>4.3</v>
      </c>
      <c r="L416" s="3">
        <v>0</v>
      </c>
      <c r="M416">
        <v>-4.3191802724293737E-2</v>
      </c>
      <c r="N416">
        <v>3.9809748671897002E-2</v>
      </c>
      <c r="O416">
        <v>4.8</v>
      </c>
      <c r="P416" s="3">
        <v>0</v>
      </c>
      <c r="Q416">
        <v>-3.7095175950390698E-2</v>
      </c>
      <c r="R416">
        <v>3.4190506956873007E-2</v>
      </c>
      <c r="S416">
        <v>0</v>
      </c>
      <c r="T416" s="3">
        <v>0</v>
      </c>
      <c r="U416">
        <v>-2.064287391596871E-2</v>
      </c>
      <c r="V416">
        <v>1.9026471937420391E-2</v>
      </c>
      <c r="W416">
        <v>0</v>
      </c>
      <c r="X416" s="3">
        <v>0</v>
      </c>
      <c r="Y416">
        <v>-1.7759738863108849E-2</v>
      </c>
      <c r="Z416">
        <v>1.6369095430722048E-2</v>
      </c>
      <c r="AA416">
        <v>0</v>
      </c>
      <c r="AB416" s="3">
        <v>0</v>
      </c>
      <c r="AD416">
        <v>-6.9388279449092392E-3</v>
      </c>
      <c r="AE416">
        <v>6.3954958844309098E-3</v>
      </c>
      <c r="AF416">
        <v>3</v>
      </c>
      <c r="AG416" t="s">
        <v>18</v>
      </c>
      <c r="AH416" t="s">
        <v>20</v>
      </c>
      <c r="AJ416">
        <v>-318.13939224668479</v>
      </c>
      <c r="AK416">
        <v>271.04839613780678</v>
      </c>
      <c r="AL416">
        <v>4.2</v>
      </c>
      <c r="AM416">
        <v>0</v>
      </c>
    </row>
    <row r="417" spans="1:39" x14ac:dyDescent="0.25">
      <c r="A417">
        <v>-6.9395702086197594E-3</v>
      </c>
      <c r="B417">
        <v>6.3219069816347617E-3</v>
      </c>
      <c r="C417">
        <v>4.2</v>
      </c>
      <c r="D417" s="3">
        <v>0</v>
      </c>
      <c r="E417">
        <v>-7.3717017150477376E-3</v>
      </c>
      <c r="F417">
        <v>6.7155762011028566E-3</v>
      </c>
      <c r="G417">
        <v>4.2</v>
      </c>
      <c r="H417" s="3">
        <v>0</v>
      </c>
      <c r="I417">
        <v>-1.083335329929563E-2</v>
      </c>
      <c r="J417">
        <v>9.8691201037585247E-3</v>
      </c>
      <c r="K417">
        <v>4.3</v>
      </c>
      <c r="L417" s="3">
        <v>0</v>
      </c>
      <c r="M417">
        <v>-4.2029042748703463E-2</v>
      </c>
      <c r="N417">
        <v>3.8288206732805891E-2</v>
      </c>
      <c r="O417">
        <v>4.8</v>
      </c>
      <c r="P417" s="3">
        <v>0</v>
      </c>
      <c r="Q417">
        <v>-3.7782513466447697E-2</v>
      </c>
      <c r="R417">
        <v>3.441964393854767E-2</v>
      </c>
      <c r="S417">
        <v>0</v>
      </c>
      <c r="T417" s="3">
        <v>0</v>
      </c>
      <c r="U417">
        <v>-2.09061990992262E-2</v>
      </c>
      <c r="V417">
        <v>1.9045422421215302E-2</v>
      </c>
      <c r="W417">
        <v>0</v>
      </c>
      <c r="X417" s="3">
        <v>0</v>
      </c>
      <c r="Y417">
        <v>-1.79684200385326E-2</v>
      </c>
      <c r="Z417">
        <v>1.6369123256285711E-2</v>
      </c>
      <c r="AA417">
        <v>0</v>
      </c>
      <c r="AB417" s="3">
        <v>0</v>
      </c>
      <c r="AD417">
        <v>-6.9395702086197594E-3</v>
      </c>
      <c r="AE417">
        <v>6.3219069816347617E-3</v>
      </c>
      <c r="AF417">
        <v>3</v>
      </c>
      <c r="AG417" t="s">
        <v>18</v>
      </c>
      <c r="AH417" t="s">
        <v>20</v>
      </c>
      <c r="AJ417">
        <v>-319.75116757393693</v>
      </c>
      <c r="AK417">
        <v>266.21783366218318</v>
      </c>
      <c r="AL417">
        <v>4.2</v>
      </c>
      <c r="AM417">
        <v>0</v>
      </c>
    </row>
    <row r="418" spans="1:39" x14ac:dyDescent="0.25">
      <c r="A418">
        <v>-6.9403046919336471E-3</v>
      </c>
      <c r="B418">
        <v>6.2490784132763324E-3</v>
      </c>
      <c r="C418">
        <v>4.2</v>
      </c>
      <c r="D418" s="3">
        <v>0</v>
      </c>
      <c r="E418">
        <v>-7.3703496644911132E-3</v>
      </c>
      <c r="F418">
        <v>6.6362926457970281E-3</v>
      </c>
      <c r="G418">
        <v>4.3</v>
      </c>
      <c r="H418" s="3">
        <v>0</v>
      </c>
      <c r="I418">
        <v>-1.080474458522317E-2</v>
      </c>
      <c r="J418">
        <v>9.7286357221401353E-3</v>
      </c>
      <c r="K418">
        <v>4.3</v>
      </c>
      <c r="L418" s="3">
        <v>0</v>
      </c>
      <c r="M418">
        <v>-4.0936657899907851E-2</v>
      </c>
      <c r="N418">
        <v>3.6859532333114148E-2</v>
      </c>
      <c r="O418">
        <v>4.9000000000000004</v>
      </c>
      <c r="P418" s="3">
        <v>0</v>
      </c>
      <c r="Q418">
        <v>-3.848814305663413E-2</v>
      </c>
      <c r="R418">
        <v>3.4654879665707211E-2</v>
      </c>
      <c r="S418">
        <v>0</v>
      </c>
      <c r="T418" s="3">
        <v>0</v>
      </c>
      <c r="U418">
        <v>-2.1173166851601401E-2</v>
      </c>
      <c r="V418">
        <v>1.906440506377487E-2</v>
      </c>
      <c r="W418">
        <v>0</v>
      </c>
      <c r="X418" s="3">
        <v>0</v>
      </c>
      <c r="Y418">
        <v>-1.8179683199628229E-2</v>
      </c>
      <c r="Z418">
        <v>1.6369060276998759E-2</v>
      </c>
      <c r="AA418">
        <v>0</v>
      </c>
      <c r="AB418" s="3">
        <v>0</v>
      </c>
      <c r="AD418">
        <v>-6.9403046919336471E-3</v>
      </c>
      <c r="AE418">
        <v>6.2490784132763324E-3</v>
      </c>
      <c r="AF418">
        <v>3</v>
      </c>
      <c r="AG418" t="s">
        <v>18</v>
      </c>
      <c r="AH418" t="s">
        <v>20</v>
      </c>
      <c r="AJ418">
        <v>-321.34628245936688</v>
      </c>
      <c r="AK418">
        <v>261.43718383200161</v>
      </c>
      <c r="AL418">
        <v>4.2</v>
      </c>
      <c r="AM418">
        <v>0</v>
      </c>
    </row>
    <row r="419" spans="1:39" x14ac:dyDescent="0.25">
      <c r="A419">
        <v>-6.9410312749216873E-3</v>
      </c>
      <c r="B419">
        <v>6.1769933464205576E-3</v>
      </c>
      <c r="C419">
        <v>4.2</v>
      </c>
      <c r="D419" s="3">
        <v>0</v>
      </c>
      <c r="E419">
        <v>-7.3689999964986208E-3</v>
      </c>
      <c r="F419">
        <v>6.5578531698315479E-3</v>
      </c>
      <c r="G419">
        <v>4.3</v>
      </c>
      <c r="H419" s="3">
        <v>0</v>
      </c>
      <c r="I419">
        <v>-1.0776538349375231E-2</v>
      </c>
      <c r="J419">
        <v>9.5903048185426616E-3</v>
      </c>
      <c r="K419">
        <v>4.3</v>
      </c>
      <c r="L419" s="3">
        <v>0</v>
      </c>
      <c r="M419">
        <v>-3.9908159625070029E-2</v>
      </c>
      <c r="N419">
        <v>3.5515246468145099E-2</v>
      </c>
      <c r="O419">
        <v>4.9000000000000004</v>
      </c>
      <c r="P419" s="3">
        <v>0</v>
      </c>
      <c r="Q419">
        <v>-3.9213230878138917E-2</v>
      </c>
      <c r="R419">
        <v>3.4896812394589041E-2</v>
      </c>
      <c r="S419">
        <v>0</v>
      </c>
      <c r="T419" s="3">
        <v>0</v>
      </c>
      <c r="U419">
        <v>-2.1444548626593389E-2</v>
      </c>
      <c r="V419">
        <v>1.9084027853620931E-2</v>
      </c>
      <c r="W419">
        <v>0</v>
      </c>
      <c r="X419" s="3">
        <v>0</v>
      </c>
      <c r="Y419">
        <v>-1.8393793973309539E-2</v>
      </c>
      <c r="Z419">
        <v>1.6369086737740641E-2</v>
      </c>
      <c r="AA419">
        <v>0</v>
      </c>
      <c r="AB419" s="3">
        <v>0</v>
      </c>
      <c r="AD419">
        <v>-6.9410312749216873E-3</v>
      </c>
      <c r="AE419">
        <v>6.1769933464205576E-3</v>
      </c>
      <c r="AF419">
        <v>3</v>
      </c>
      <c r="AG419" t="s">
        <v>18</v>
      </c>
      <c r="AH419" t="s">
        <v>20</v>
      </c>
      <c r="AJ419">
        <v>-322.92508662938468</v>
      </c>
      <c r="AK419">
        <v>256.70534784495322</v>
      </c>
      <c r="AL419">
        <v>4.2</v>
      </c>
      <c r="AM419">
        <v>0</v>
      </c>
    </row>
    <row r="420" spans="1:39" x14ac:dyDescent="0.25">
      <c r="A420">
        <v>-6.9417509637479729E-3</v>
      </c>
      <c r="B420">
        <v>6.1056363909925129E-3</v>
      </c>
      <c r="C420">
        <v>4.2</v>
      </c>
      <c r="D420" s="3">
        <v>0</v>
      </c>
      <c r="E420">
        <v>-7.3676620329242827E-3</v>
      </c>
      <c r="F420">
        <v>6.4802476579293184E-3</v>
      </c>
      <c r="G420">
        <v>4.3</v>
      </c>
      <c r="H420" s="3">
        <v>0</v>
      </c>
      <c r="I420">
        <v>-1.074867325645096E-2</v>
      </c>
      <c r="J420">
        <v>9.4540254947494597E-3</v>
      </c>
      <c r="K420">
        <v>4.3</v>
      </c>
      <c r="L420" s="3">
        <v>0</v>
      </c>
      <c r="M420">
        <v>-3.8938381837274529E-2</v>
      </c>
      <c r="N420">
        <v>3.4248362177438783E-2</v>
      </c>
      <c r="O420">
        <v>4.9000000000000004</v>
      </c>
      <c r="P420" s="3">
        <v>0</v>
      </c>
      <c r="Q420">
        <v>-3.9957456634843777E-2</v>
      </c>
      <c r="R420">
        <v>3.5144692253478091E-2</v>
      </c>
      <c r="S420">
        <v>0</v>
      </c>
      <c r="T420" s="3">
        <v>0</v>
      </c>
      <c r="U420">
        <v>-2.1719877510415882E-2</v>
      </c>
      <c r="V420">
        <v>1.9103778748048701E-2</v>
      </c>
      <c r="W420">
        <v>0</v>
      </c>
      <c r="X420" s="3">
        <v>0</v>
      </c>
      <c r="Y420">
        <v>-1.8610772034801881E-2</v>
      </c>
      <c r="Z420">
        <v>1.6369156368986341E-2</v>
      </c>
      <c r="AA420">
        <v>0</v>
      </c>
      <c r="AB420" s="3">
        <v>0</v>
      </c>
      <c r="AD420">
        <v>-6.9417509637479729E-3</v>
      </c>
      <c r="AE420">
        <v>6.1056363909925129E-3</v>
      </c>
      <c r="AF420">
        <v>3</v>
      </c>
      <c r="AG420" t="s">
        <v>18</v>
      </c>
      <c r="AH420" t="s">
        <v>20</v>
      </c>
      <c r="AJ420">
        <v>-324.48797283882459</v>
      </c>
      <c r="AK420">
        <v>252.02129738157171</v>
      </c>
      <c r="AL420">
        <v>4.2</v>
      </c>
      <c r="AM420">
        <v>0</v>
      </c>
    </row>
    <row r="421" spans="1:39" x14ac:dyDescent="0.25">
      <c r="A421">
        <v>-6.9424629789292093E-3</v>
      </c>
      <c r="B421">
        <v>6.0349909953632958E-3</v>
      </c>
      <c r="C421">
        <v>4.2</v>
      </c>
      <c r="D421" s="3">
        <v>0</v>
      </c>
      <c r="E421">
        <v>-7.3663331066300712E-3</v>
      </c>
      <c r="F421">
        <v>6.403455675930125E-3</v>
      </c>
      <c r="G421">
        <v>4.3</v>
      </c>
      <c r="H421" s="3">
        <v>0</v>
      </c>
      <c r="I421">
        <v>-1.0721195997503029E-2</v>
      </c>
      <c r="J421">
        <v>9.3197934941577926E-3</v>
      </c>
      <c r="K421">
        <v>4.3</v>
      </c>
      <c r="L421" s="3">
        <v>0</v>
      </c>
      <c r="M421">
        <v>-3.8022640127518693E-2</v>
      </c>
      <c r="N421">
        <v>3.3052576799611072E-2</v>
      </c>
      <c r="O421">
        <v>4.9000000000000004</v>
      </c>
      <c r="P421" s="3">
        <v>0</v>
      </c>
      <c r="Q421">
        <v>-4.0723005452320431E-2</v>
      </c>
      <c r="R421">
        <v>3.5399968563720033E-2</v>
      </c>
      <c r="S421">
        <v>0</v>
      </c>
      <c r="T421" s="3">
        <v>0</v>
      </c>
      <c r="U421">
        <v>-2.199943129949488E-2</v>
      </c>
      <c r="V421">
        <v>1.912381386815009E-2</v>
      </c>
      <c r="W421">
        <v>0</v>
      </c>
      <c r="X421" s="3">
        <v>0</v>
      </c>
      <c r="Y421">
        <v>-1.8830384628847379E-2</v>
      </c>
      <c r="Z421">
        <v>1.636900362583556E-2</v>
      </c>
      <c r="AA421">
        <v>0</v>
      </c>
      <c r="AB421" s="3">
        <v>0</v>
      </c>
      <c r="AD421">
        <v>-6.9424629789292093E-3</v>
      </c>
      <c r="AE421">
        <v>6.0349909953632958E-3</v>
      </c>
      <c r="AF421">
        <v>3</v>
      </c>
      <c r="AG421" t="s">
        <v>18</v>
      </c>
      <c r="AH421" t="s">
        <v>20</v>
      </c>
      <c r="AJ421">
        <v>-326.03524168497239</v>
      </c>
      <c r="AK421">
        <v>247.38396605548519</v>
      </c>
      <c r="AL421">
        <v>4.2</v>
      </c>
      <c r="AM421">
        <v>0</v>
      </c>
    </row>
    <row r="422" spans="1:39" x14ac:dyDescent="0.25">
      <c r="A422">
        <v>-6.9431676875534544E-3</v>
      </c>
      <c r="B422">
        <v>5.9650420425401106E-3</v>
      </c>
      <c r="C422">
        <v>4.2</v>
      </c>
      <c r="D422" s="3">
        <v>0</v>
      </c>
      <c r="E422">
        <v>-7.3650101317379348E-3</v>
      </c>
      <c r="F422">
        <v>6.3274570133608678E-3</v>
      </c>
      <c r="G422">
        <v>4.3</v>
      </c>
      <c r="H422" s="3">
        <v>0</v>
      </c>
      <c r="I422">
        <v>-1.0694042562534639E-2</v>
      </c>
      <c r="J422">
        <v>9.1875086935586017E-3</v>
      </c>
      <c r="K422">
        <v>4.3</v>
      </c>
      <c r="L422" s="3">
        <v>0</v>
      </c>
      <c r="M422">
        <v>-3.7156369936742442E-2</v>
      </c>
      <c r="N422">
        <v>3.1921929412443817E-2</v>
      </c>
      <c r="O422">
        <v>4.9000000000000004</v>
      </c>
      <c r="P422" s="3">
        <v>0</v>
      </c>
      <c r="Q422">
        <v>-4.1509567886376192E-2</v>
      </c>
      <c r="R422">
        <v>3.5661866276652653E-2</v>
      </c>
      <c r="S422">
        <v>0</v>
      </c>
      <c r="T422" s="3">
        <v>0</v>
      </c>
      <c r="U422">
        <v>-2.228349216814381E-2</v>
      </c>
      <c r="V422">
        <v>1.9144283073541681E-2</v>
      </c>
      <c r="W422">
        <v>0</v>
      </c>
      <c r="X422" s="3">
        <v>0</v>
      </c>
      <c r="Y422">
        <v>-1.9053406124091971E-2</v>
      </c>
      <c r="Z422">
        <v>1.6369238609567259E-2</v>
      </c>
      <c r="AA422">
        <v>0</v>
      </c>
      <c r="AB422" s="3">
        <v>0</v>
      </c>
      <c r="AD422">
        <v>-6.9431676875534544E-3</v>
      </c>
      <c r="AE422">
        <v>5.9650420425401106E-3</v>
      </c>
      <c r="AF422">
        <v>3</v>
      </c>
      <c r="AG422" t="s">
        <v>18</v>
      </c>
      <c r="AH422" t="s">
        <v>20</v>
      </c>
      <c r="AJ422">
        <v>-327.56723830808022</v>
      </c>
      <c r="AK422">
        <v>242.79235699007569</v>
      </c>
      <c r="AL422">
        <v>4.2</v>
      </c>
      <c r="AM422">
        <v>0</v>
      </c>
    </row>
    <row r="423" spans="1:39" x14ac:dyDescent="0.25">
      <c r="A423">
        <v>-6.943865649310624E-3</v>
      </c>
      <c r="B423">
        <v>5.8957749675608503E-3</v>
      </c>
      <c r="C423">
        <v>4.2</v>
      </c>
      <c r="D423" s="3">
        <v>0</v>
      </c>
      <c r="E423">
        <v>-7.3636975589679238E-3</v>
      </c>
      <c r="F423">
        <v>6.2522384402932916E-3</v>
      </c>
      <c r="G423">
        <v>4.3</v>
      </c>
      <c r="H423" s="3">
        <v>0</v>
      </c>
      <c r="I423">
        <v>-1.066724220766235E-2</v>
      </c>
      <c r="J423">
        <v>9.0571538617092925E-3</v>
      </c>
      <c r="K423">
        <v>4.3</v>
      </c>
      <c r="L423" s="3">
        <v>0</v>
      </c>
      <c r="M423">
        <v>-3.6335898070494928E-2</v>
      </c>
      <c r="N423">
        <v>3.0851443430380151E-2</v>
      </c>
      <c r="O423">
        <v>4.9000000000000004</v>
      </c>
      <c r="P423" s="3">
        <v>0</v>
      </c>
      <c r="Q423">
        <v>-4.2319873889591457E-2</v>
      </c>
      <c r="R423">
        <v>3.5932212071723507E-2</v>
      </c>
      <c r="S423">
        <v>0</v>
      </c>
      <c r="T423" s="3">
        <v>0</v>
      </c>
      <c r="U423">
        <v>-2.2572092136393059E-2</v>
      </c>
      <c r="V423">
        <v>1.916511385793233E-2</v>
      </c>
      <c r="W423">
        <v>0</v>
      </c>
      <c r="X423" s="3">
        <v>0</v>
      </c>
      <c r="Y423">
        <v>-1.927909889501422E-2</v>
      </c>
      <c r="Z423">
        <v>1.6369157239331009E-2</v>
      </c>
      <c r="AA423">
        <v>0</v>
      </c>
      <c r="AB423" s="3">
        <v>0</v>
      </c>
      <c r="AD423">
        <v>-6.943865649310624E-3</v>
      </c>
      <c r="AE423">
        <v>5.8957749675608503E-3</v>
      </c>
      <c r="AF423">
        <v>3</v>
      </c>
      <c r="AG423" t="s">
        <v>18</v>
      </c>
      <c r="AH423" t="s">
        <v>20</v>
      </c>
      <c r="AJ423">
        <v>-329.08430872351039</v>
      </c>
      <c r="AK423">
        <v>238.24550533580111</v>
      </c>
      <c r="AL423">
        <v>4.2</v>
      </c>
      <c r="AM423">
        <v>0</v>
      </c>
    </row>
    <row r="424" spans="1:39" x14ac:dyDescent="0.25">
      <c r="A424">
        <v>-6.9445566324601391E-3</v>
      </c>
      <c r="B424">
        <v>5.8271749089870376E-3</v>
      </c>
      <c r="C424">
        <v>4.2</v>
      </c>
      <c r="D424" s="3">
        <v>0</v>
      </c>
      <c r="E424">
        <v>-7.3623915944926134E-3</v>
      </c>
      <c r="F424">
        <v>6.1777800715214614E-3</v>
      </c>
      <c r="G424">
        <v>4.3</v>
      </c>
      <c r="H424" s="3">
        <v>0</v>
      </c>
      <c r="I424">
        <v>-1.0640791985326069E-2</v>
      </c>
      <c r="J424">
        <v>8.9286846303212666E-3</v>
      </c>
      <c r="K424">
        <v>4.4000000000000004</v>
      </c>
      <c r="L424" s="3">
        <v>0</v>
      </c>
      <c r="M424">
        <v>-3.5557446787027318E-2</v>
      </c>
      <c r="N424">
        <v>2.9836240484600391E-2</v>
      </c>
      <c r="O424">
        <v>4.9000000000000004</v>
      </c>
      <c r="P424" s="3">
        <v>0</v>
      </c>
      <c r="Q424">
        <v>-4.3153120042520789E-2</v>
      </c>
      <c r="R424">
        <v>3.6209767111828099E-2</v>
      </c>
      <c r="S424">
        <v>0</v>
      </c>
      <c r="T424" s="3">
        <v>0</v>
      </c>
      <c r="U424">
        <v>-2.2865006716689989E-2</v>
      </c>
      <c r="V424">
        <v>1.9186018702840611E-2</v>
      </c>
      <c r="W424">
        <v>0</v>
      </c>
      <c r="X424" s="3">
        <v>0</v>
      </c>
      <c r="Y424">
        <v>-1.9507988128816371E-2</v>
      </c>
      <c r="Z424">
        <v>1.636914564390058E-2</v>
      </c>
      <c r="AA424">
        <v>0</v>
      </c>
      <c r="AB424" s="3">
        <v>0</v>
      </c>
      <c r="AD424">
        <v>-6.9445566324601391E-3</v>
      </c>
      <c r="AE424">
        <v>5.8271749089870376E-3</v>
      </c>
      <c r="AF424">
        <v>3</v>
      </c>
      <c r="AG424" t="s">
        <v>18</v>
      </c>
      <c r="AH424" t="s">
        <v>20</v>
      </c>
      <c r="AJ424">
        <v>-330.58675346258491</v>
      </c>
      <c r="AK424">
        <v>233.74244365712309</v>
      </c>
      <c r="AL424">
        <v>4.2</v>
      </c>
      <c r="AM424">
        <v>0</v>
      </c>
    </row>
    <row r="425" spans="1:39" x14ac:dyDescent="0.25">
      <c r="A425">
        <v>-6.9452411096045759E-3</v>
      </c>
      <c r="B425">
        <v>5.7592279757872622E-3</v>
      </c>
      <c r="C425">
        <v>4.2</v>
      </c>
      <c r="D425" s="3">
        <v>0</v>
      </c>
      <c r="E425">
        <v>-7.3610960656905746E-3</v>
      </c>
      <c r="F425">
        <v>6.1040689192713143E-3</v>
      </c>
      <c r="G425">
        <v>4.3</v>
      </c>
      <c r="H425" s="3">
        <v>0</v>
      </c>
      <c r="I425">
        <v>-1.0614672022576989E-2</v>
      </c>
      <c r="J425">
        <v>8.8020437449884709E-3</v>
      </c>
      <c r="K425">
        <v>4.4000000000000004</v>
      </c>
      <c r="L425" s="3">
        <v>0</v>
      </c>
      <c r="M425">
        <v>-3.4818034574077013E-2</v>
      </c>
      <c r="N425">
        <v>2.8872287601887051E-2</v>
      </c>
      <c r="O425">
        <v>4.9000000000000004</v>
      </c>
      <c r="P425" s="3">
        <v>0</v>
      </c>
      <c r="Q425">
        <v>-4.4011562000596263E-2</v>
      </c>
      <c r="R425">
        <v>3.6495870356667993E-2</v>
      </c>
      <c r="S425">
        <v>0</v>
      </c>
      <c r="T425" s="3">
        <v>0</v>
      </c>
      <c r="U425">
        <v>-2.3163033383659201E-2</v>
      </c>
      <c r="V425">
        <v>1.9207567852868899E-2</v>
      </c>
      <c r="W425">
        <v>0</v>
      </c>
      <c r="X425" s="3">
        <v>0</v>
      </c>
      <c r="Y425">
        <v>-1.9740094606763941E-2</v>
      </c>
      <c r="Z425">
        <v>1.636915166944217E-2</v>
      </c>
      <c r="AA425">
        <v>0</v>
      </c>
      <c r="AB425" s="3">
        <v>0</v>
      </c>
      <c r="AD425">
        <v>-6.9452411096045759E-3</v>
      </c>
      <c r="AE425">
        <v>5.7592279757872622E-3</v>
      </c>
      <c r="AF425">
        <v>3</v>
      </c>
      <c r="AG425" t="s">
        <v>18</v>
      </c>
      <c r="AH425" t="s">
        <v>20</v>
      </c>
      <c r="AJ425">
        <v>-332.074898526737</v>
      </c>
      <c r="AK425">
        <v>229.28225304857281</v>
      </c>
      <c r="AL425">
        <v>4.2</v>
      </c>
      <c r="AM425">
        <v>0</v>
      </c>
    </row>
    <row r="426" spans="1:39" x14ac:dyDescent="0.25">
      <c r="A426">
        <v>-6.9459192759554417E-3</v>
      </c>
      <c r="B426">
        <v>5.691920395667906E-3</v>
      </c>
      <c r="C426">
        <v>4.2</v>
      </c>
      <c r="D426" s="3">
        <v>0</v>
      </c>
      <c r="E426">
        <v>-7.3598064824592713E-3</v>
      </c>
      <c r="F426">
        <v>6.0310854418785982E-3</v>
      </c>
      <c r="G426">
        <v>4.3</v>
      </c>
      <c r="H426" s="3">
        <v>0</v>
      </c>
      <c r="I426">
        <v>-1.058887741476584E-2</v>
      </c>
      <c r="J426">
        <v>8.6771879905043064E-3</v>
      </c>
      <c r="K426">
        <v>4.4000000000000004</v>
      </c>
      <c r="L426" s="3">
        <v>0</v>
      </c>
      <c r="M426">
        <v>-3.4114853837295192E-2</v>
      </c>
      <c r="N426">
        <v>2.7955843515762691E-2</v>
      </c>
      <c r="O426">
        <v>4.9000000000000004</v>
      </c>
      <c r="P426" s="3">
        <v>0</v>
      </c>
      <c r="Q426">
        <v>-4.489645814109107E-2</v>
      </c>
      <c r="R426">
        <v>3.679096396515133E-2</v>
      </c>
      <c r="S426">
        <v>0</v>
      </c>
      <c r="T426" s="3">
        <v>0</v>
      </c>
      <c r="U426">
        <v>-2.3465434620148169E-2</v>
      </c>
      <c r="V426">
        <v>1.9229043788341602E-2</v>
      </c>
      <c r="W426">
        <v>0</v>
      </c>
      <c r="X426" s="3">
        <v>0</v>
      </c>
      <c r="Y426">
        <v>-1.9975438523821141E-2</v>
      </c>
      <c r="Z426">
        <v>1.6369122851706081E-2</v>
      </c>
      <c r="AA426">
        <v>0</v>
      </c>
      <c r="AB426" s="3">
        <v>0</v>
      </c>
      <c r="AD426">
        <v>-6.9459192759554417E-3</v>
      </c>
      <c r="AE426">
        <v>5.691920395667906E-3</v>
      </c>
      <c r="AF426">
        <v>3</v>
      </c>
      <c r="AG426" t="s">
        <v>18</v>
      </c>
      <c r="AH426" t="s">
        <v>20</v>
      </c>
      <c r="AJ426">
        <v>-333.54904924589641</v>
      </c>
      <c r="AK426">
        <v>224.8640282659627</v>
      </c>
      <c r="AL426">
        <v>4.2</v>
      </c>
      <c r="AM426">
        <v>0</v>
      </c>
    </row>
    <row r="427" spans="1:39" x14ac:dyDescent="0.25">
      <c r="A427">
        <v>-6.946590545027915E-3</v>
      </c>
      <c r="B427">
        <v>5.6252381085070066E-3</v>
      </c>
      <c r="C427">
        <v>4.2</v>
      </c>
      <c r="D427" s="3">
        <v>0</v>
      </c>
      <c r="E427">
        <v>-7.3585260596302137E-3</v>
      </c>
      <c r="F427">
        <v>5.9588169109379167E-3</v>
      </c>
      <c r="G427">
        <v>4.3</v>
      </c>
      <c r="H427" s="3">
        <v>0</v>
      </c>
      <c r="I427">
        <v>-1.0563386197278309E-2</v>
      </c>
      <c r="J427">
        <v>8.5540614790284991E-3</v>
      </c>
      <c r="K427">
        <v>4.4000000000000004</v>
      </c>
      <c r="L427" s="3">
        <v>0</v>
      </c>
      <c r="M427">
        <v>-3.3445148550455862E-2</v>
      </c>
      <c r="N427">
        <v>2.7083347283994291E-2</v>
      </c>
      <c r="O427">
        <v>4.9000000000000004</v>
      </c>
      <c r="P427" s="3">
        <v>0</v>
      </c>
      <c r="Q427">
        <v>-4.5808563109527883E-2</v>
      </c>
      <c r="R427">
        <v>3.7095042989701503E-2</v>
      </c>
      <c r="S427">
        <v>0</v>
      </c>
      <c r="T427" s="3">
        <v>0</v>
      </c>
      <c r="U427">
        <v>-2.377353246351524E-2</v>
      </c>
      <c r="V427">
        <v>1.925142700159781E-2</v>
      </c>
      <c r="W427">
        <v>0</v>
      </c>
      <c r="X427" s="3">
        <v>0</v>
      </c>
      <c r="Y427">
        <v>-2.0214039485333981E-2</v>
      </c>
      <c r="Z427">
        <v>1.636900642159687E-2</v>
      </c>
      <c r="AA427">
        <v>0</v>
      </c>
      <c r="AB427" s="3">
        <v>0</v>
      </c>
      <c r="AD427">
        <v>-6.946590545027915E-3</v>
      </c>
      <c r="AE427">
        <v>5.6252381085070066E-3</v>
      </c>
      <c r="AF427">
        <v>3</v>
      </c>
      <c r="AG427" t="s">
        <v>18</v>
      </c>
      <c r="AH427" t="s">
        <v>20</v>
      </c>
      <c r="AJ427">
        <v>-335.00946591913652</v>
      </c>
      <c r="AK427">
        <v>220.48686183815681</v>
      </c>
      <c r="AL427">
        <v>4.2</v>
      </c>
      <c r="AM427">
        <v>0</v>
      </c>
    </row>
    <row r="428" spans="1:39" x14ac:dyDescent="0.25">
      <c r="A428">
        <v>-6.9472555752055449E-3</v>
      </c>
      <c r="B428">
        <v>5.5591684140629634E-3</v>
      </c>
      <c r="C428">
        <v>4.2</v>
      </c>
      <c r="D428" s="3">
        <v>0</v>
      </c>
      <c r="E428">
        <v>-7.3572496228968918E-3</v>
      </c>
      <c r="F428">
        <v>5.887244146300887E-3</v>
      </c>
      <c r="G428">
        <v>4.3</v>
      </c>
      <c r="H428" s="3">
        <v>0</v>
      </c>
      <c r="I428">
        <v>-1.053822412775938E-2</v>
      </c>
      <c r="J428">
        <v>8.4326482705543576E-3</v>
      </c>
      <c r="K428">
        <v>4.4000000000000004</v>
      </c>
      <c r="L428" s="3">
        <v>0</v>
      </c>
      <c r="M428">
        <v>-3.2806739679598733E-2</v>
      </c>
      <c r="N428">
        <v>2.6251832687156529E-2</v>
      </c>
      <c r="O428">
        <v>4.9000000000000004</v>
      </c>
      <c r="P428" s="3">
        <v>0</v>
      </c>
      <c r="Q428">
        <v>-4.6749678971138658E-2</v>
      </c>
      <c r="R428">
        <v>3.7408921536076972E-2</v>
      </c>
      <c r="S428">
        <v>0</v>
      </c>
      <c r="T428" s="3">
        <v>0</v>
      </c>
      <c r="U428">
        <v>-2.408632696238508E-2</v>
      </c>
      <c r="V428">
        <v>1.927379043574665E-2</v>
      </c>
      <c r="W428">
        <v>0</v>
      </c>
      <c r="X428" s="3">
        <v>0</v>
      </c>
      <c r="Y428">
        <v>-2.0456437740007889E-2</v>
      </c>
      <c r="Z428">
        <v>1.6369166402105891E-2</v>
      </c>
      <c r="AA428">
        <v>0</v>
      </c>
      <c r="AB428" s="3">
        <v>0</v>
      </c>
      <c r="AD428">
        <v>-6.9472555752055449E-3</v>
      </c>
      <c r="AE428">
        <v>5.5591684140629634E-3</v>
      </c>
      <c r="AF428">
        <v>3</v>
      </c>
      <c r="AG428" t="s">
        <v>18</v>
      </c>
      <c r="AH428" t="s">
        <v>20</v>
      </c>
      <c r="AJ428">
        <v>-336.4564614078987</v>
      </c>
      <c r="AK428">
        <v>216.14990882456181</v>
      </c>
      <c r="AL428">
        <v>4.2</v>
      </c>
      <c r="AM428">
        <v>0</v>
      </c>
    </row>
    <row r="429" spans="1:39" x14ac:dyDescent="0.25">
      <c r="A429">
        <v>-6.9479147736031654E-3</v>
      </c>
      <c r="B429">
        <v>5.4936987181886379E-3</v>
      </c>
      <c r="C429">
        <v>4.3</v>
      </c>
      <c r="D429" s="3">
        <v>0</v>
      </c>
      <c r="E429">
        <v>-7.3559797857212141E-3</v>
      </c>
      <c r="F429">
        <v>5.8163546958537151E-3</v>
      </c>
      <c r="G429">
        <v>4.3</v>
      </c>
      <c r="H429" s="3">
        <v>0</v>
      </c>
      <c r="I429">
        <v>-1.0513351283965321E-2</v>
      </c>
      <c r="J429">
        <v>8.3128803899582757E-3</v>
      </c>
      <c r="K429">
        <v>4.4000000000000004</v>
      </c>
      <c r="L429" s="3">
        <v>0</v>
      </c>
      <c r="M429">
        <v>-3.2197386838218239E-2</v>
      </c>
      <c r="N429">
        <v>2.5458392707142039E-2</v>
      </c>
      <c r="O429">
        <v>4.9000000000000004</v>
      </c>
      <c r="P429" s="3">
        <v>0</v>
      </c>
      <c r="Q429">
        <v>-4.7720584565052647E-2</v>
      </c>
      <c r="R429">
        <v>3.7732546065801217E-2</v>
      </c>
      <c r="S429">
        <v>0</v>
      </c>
      <c r="T429" s="3">
        <v>0</v>
      </c>
      <c r="U429">
        <v>-2.4404368737734161E-2</v>
      </c>
      <c r="V429">
        <v>1.9296472916170301E-2</v>
      </c>
      <c r="W429">
        <v>0</v>
      </c>
      <c r="X429" s="3">
        <v>0</v>
      </c>
      <c r="Y429">
        <v>-2.0702135303355549E-2</v>
      </c>
      <c r="Z429">
        <v>1.6369126261005E-2</v>
      </c>
      <c r="AA429">
        <v>0</v>
      </c>
      <c r="AB429" s="3">
        <v>0</v>
      </c>
      <c r="AD429">
        <v>-6.9479147736031654E-3</v>
      </c>
      <c r="AE429">
        <v>5.4936987181886379E-3</v>
      </c>
      <c r="AF429">
        <v>3</v>
      </c>
      <c r="AG429" t="s">
        <v>18</v>
      </c>
      <c r="AH429" t="s">
        <v>20</v>
      </c>
      <c r="AJ429">
        <v>-337.89032987983683</v>
      </c>
      <c r="AK429">
        <v>211.8523365637314</v>
      </c>
      <c r="AL429">
        <v>4.3</v>
      </c>
      <c r="AM429">
        <v>0</v>
      </c>
    </row>
    <row r="430" spans="1:39" x14ac:dyDescent="0.25">
      <c r="A430">
        <v>-6.94856778445457E-3</v>
      </c>
      <c r="B430">
        <v>5.4288161348019833E-3</v>
      </c>
      <c r="C430">
        <v>4.3</v>
      </c>
      <c r="D430" s="3">
        <v>0</v>
      </c>
      <c r="E430">
        <v>-7.35472303144324E-3</v>
      </c>
      <c r="F430">
        <v>5.7461393914045172E-3</v>
      </c>
      <c r="G430">
        <v>4.3</v>
      </c>
      <c r="H430" s="3">
        <v>0</v>
      </c>
      <c r="I430">
        <v>-1.0488792074672961E-2</v>
      </c>
      <c r="J430">
        <v>8.1947424873595603E-3</v>
      </c>
      <c r="K430">
        <v>4.4000000000000004</v>
      </c>
      <c r="L430" s="3">
        <v>0</v>
      </c>
      <c r="M430">
        <v>-3.1615052216475967E-2</v>
      </c>
      <c r="N430">
        <v>2.4700385877992011E-2</v>
      </c>
      <c r="O430">
        <v>4.9000000000000004</v>
      </c>
      <c r="P430" s="3">
        <v>0</v>
      </c>
      <c r="Q430">
        <v>-4.8723115157449912E-2</v>
      </c>
      <c r="R430">
        <v>3.8066669551147202E-2</v>
      </c>
      <c r="S430">
        <v>0</v>
      </c>
      <c r="T430" s="3">
        <v>0</v>
      </c>
      <c r="U430">
        <v>-2.472821716914541E-2</v>
      </c>
      <c r="V430">
        <v>1.931980064338994E-2</v>
      </c>
      <c r="W430">
        <v>0</v>
      </c>
      <c r="X430" s="3">
        <v>0</v>
      </c>
      <c r="Y430">
        <v>-2.0951675993207901E-2</v>
      </c>
      <c r="Z430">
        <v>1.6369243304719189E-2</v>
      </c>
      <c r="AA430">
        <v>0</v>
      </c>
      <c r="AB430" s="3">
        <v>0</v>
      </c>
      <c r="AD430">
        <v>-6.94856778445457E-3</v>
      </c>
      <c r="AE430">
        <v>5.4288161348019833E-3</v>
      </c>
      <c r="AF430">
        <v>3</v>
      </c>
      <c r="AG430" t="s">
        <v>18</v>
      </c>
      <c r="AH430" t="s">
        <v>20</v>
      </c>
      <c r="AJ430">
        <v>-339.31132179003401</v>
      </c>
      <c r="AK430">
        <v>207.59330949890139</v>
      </c>
      <c r="AL430">
        <v>4.3</v>
      </c>
      <c r="AM430">
        <v>0</v>
      </c>
    </row>
    <row r="431" spans="1:39" x14ac:dyDescent="0.25">
      <c r="A431">
        <v>-6.9492150277822712E-3</v>
      </c>
      <c r="B431">
        <v>5.364508699282189E-3</v>
      </c>
      <c r="C431">
        <v>4.3</v>
      </c>
      <c r="D431" s="3">
        <v>0</v>
      </c>
      <c r="E431">
        <v>-7.3534691659849164E-3</v>
      </c>
      <c r="F431">
        <v>5.676576297196337E-3</v>
      </c>
      <c r="G431">
        <v>4.3</v>
      </c>
      <c r="H431" s="3">
        <v>0</v>
      </c>
      <c r="I431">
        <v>-1.046450463920443E-2</v>
      </c>
      <c r="J431">
        <v>8.0781679580011756E-3</v>
      </c>
      <c r="K431">
        <v>4.4000000000000004</v>
      </c>
      <c r="L431" s="3">
        <v>0</v>
      </c>
      <c r="M431">
        <v>-3.1058171666590591E-2</v>
      </c>
      <c r="N431">
        <v>2.3975633423793521E-2</v>
      </c>
      <c r="O431">
        <v>4.9000000000000004</v>
      </c>
      <c r="P431" s="3">
        <v>0</v>
      </c>
      <c r="Q431">
        <v>-4.9758600743861042E-2</v>
      </c>
      <c r="R431">
        <v>3.8411596919564348E-2</v>
      </c>
      <c r="S431">
        <v>0</v>
      </c>
      <c r="T431" s="3">
        <v>0</v>
      </c>
      <c r="U431">
        <v>-2.505738334012025E-2</v>
      </c>
      <c r="V431">
        <v>1.9343271199973481E-2</v>
      </c>
      <c r="W431">
        <v>0</v>
      </c>
      <c r="X431" s="3">
        <v>0</v>
      </c>
      <c r="Y431">
        <v>-2.1204555681154941E-2</v>
      </c>
      <c r="Z431">
        <v>1.6369046426279801E-2</v>
      </c>
      <c r="AA431">
        <v>0</v>
      </c>
      <c r="AB431" s="3">
        <v>0</v>
      </c>
      <c r="AD431">
        <v>-6.9492150277822712E-3</v>
      </c>
      <c r="AE431">
        <v>5.364508699282189E-3</v>
      </c>
      <c r="AF431">
        <v>3</v>
      </c>
      <c r="AG431" t="s">
        <v>18</v>
      </c>
      <c r="AH431" t="s">
        <v>20</v>
      </c>
      <c r="AJ431">
        <v>-340.71971877797512</v>
      </c>
      <c r="AK431">
        <v>203.3720358832561</v>
      </c>
      <c r="AL431">
        <v>4.3</v>
      </c>
      <c r="AM431">
        <v>0</v>
      </c>
    </row>
    <row r="432" spans="1:39" x14ac:dyDescent="0.25">
      <c r="A432">
        <v>-6.9498561697667032E-3</v>
      </c>
      <c r="B432">
        <v>5.3007641557114909E-3</v>
      </c>
      <c r="C432">
        <v>4.3</v>
      </c>
      <c r="D432" s="3">
        <v>0</v>
      </c>
      <c r="E432">
        <v>-7.3522241237767606E-3</v>
      </c>
      <c r="F432">
        <v>5.607656496491413E-3</v>
      </c>
      <c r="G432">
        <v>4.3</v>
      </c>
      <c r="H432" s="3">
        <v>0</v>
      </c>
      <c r="I432">
        <v>-1.0440512067402921E-2</v>
      </c>
      <c r="J432">
        <v>7.9631420826972981E-3</v>
      </c>
      <c r="K432">
        <v>4.4000000000000004</v>
      </c>
      <c r="L432" s="3">
        <v>0</v>
      </c>
      <c r="M432">
        <v>-3.052487115570052E-2</v>
      </c>
      <c r="N432">
        <v>2.3281797339020392E-2</v>
      </c>
      <c r="O432">
        <v>4.9000000000000004</v>
      </c>
      <c r="P432" s="3">
        <v>0</v>
      </c>
      <c r="Q432">
        <v>-5.0830507659681043E-2</v>
      </c>
      <c r="R432">
        <v>3.876922434613498E-2</v>
      </c>
      <c r="S432">
        <v>0</v>
      </c>
      <c r="T432" s="3">
        <v>0</v>
      </c>
      <c r="U432">
        <v>-2.5392960213148019E-2</v>
      </c>
      <c r="V432">
        <v>1.9367608482433019E-2</v>
      </c>
      <c r="W432">
        <v>0</v>
      </c>
      <c r="X432" s="3">
        <v>0</v>
      </c>
      <c r="Y432">
        <v>-2.1461852469704931E-2</v>
      </c>
      <c r="Z432">
        <v>1.6369291033888969E-2</v>
      </c>
      <c r="AA432">
        <v>0</v>
      </c>
      <c r="AB432" s="3">
        <v>0</v>
      </c>
      <c r="AD432">
        <v>-6.9498561697667032E-3</v>
      </c>
      <c r="AE432">
        <v>5.3007641557114909E-3</v>
      </c>
      <c r="AF432">
        <v>3</v>
      </c>
      <c r="AG432" t="s">
        <v>18</v>
      </c>
      <c r="AH432" t="s">
        <v>20</v>
      </c>
      <c r="AJ432">
        <v>-342.11575934842602</v>
      </c>
      <c r="AK432">
        <v>199.18772092439261</v>
      </c>
      <c r="AL432">
        <v>4.3</v>
      </c>
      <c r="AM432">
        <v>0</v>
      </c>
    </row>
    <row r="433" spans="1:39" x14ac:dyDescent="0.25">
      <c r="A433">
        <v>-6.9504921959404383E-3</v>
      </c>
      <c r="B433">
        <v>5.2375715444587792E-3</v>
      </c>
      <c r="C433">
        <v>4.3</v>
      </c>
      <c r="D433" s="3">
        <v>0</v>
      </c>
      <c r="E433">
        <v>-7.350985349076267E-3</v>
      </c>
      <c r="F433">
        <v>5.5393647820427211E-3</v>
      </c>
      <c r="G433">
        <v>4.3</v>
      </c>
      <c r="H433" s="3">
        <v>0</v>
      </c>
      <c r="I433">
        <v>-1.0416803921110541E-2</v>
      </c>
      <c r="J433">
        <v>7.8496247838795146E-3</v>
      </c>
      <c r="K433">
        <v>4.4000000000000004</v>
      </c>
      <c r="L433" s="3">
        <v>0</v>
      </c>
      <c r="M433">
        <v>-3.001376128111569E-2</v>
      </c>
      <c r="N433">
        <v>2.261699137220315E-2</v>
      </c>
      <c r="O433">
        <v>4.9000000000000004</v>
      </c>
      <c r="P433" s="3">
        <v>0</v>
      </c>
      <c r="Q433">
        <v>-5.1938087351275447E-2</v>
      </c>
      <c r="R433">
        <v>3.9138156078146309E-2</v>
      </c>
      <c r="S433">
        <v>0</v>
      </c>
      <c r="T433" s="3">
        <v>0</v>
      </c>
      <c r="U433">
        <v>-2.5733925971292409E-2</v>
      </c>
      <c r="V433">
        <v>1.939190414071287E-2</v>
      </c>
      <c r="W433">
        <v>0</v>
      </c>
      <c r="X433" s="3">
        <v>0</v>
      </c>
      <c r="Y433">
        <v>-2.1722530035931421E-2</v>
      </c>
      <c r="Z433">
        <v>1.6369100487055709E-2</v>
      </c>
      <c r="AA433">
        <v>0</v>
      </c>
      <c r="AB433" s="3">
        <v>0</v>
      </c>
      <c r="AD433">
        <v>-6.9504921959404383E-3</v>
      </c>
      <c r="AE433">
        <v>5.2375715444587792E-3</v>
      </c>
      <c r="AF433">
        <v>3</v>
      </c>
      <c r="AG433" t="s">
        <v>18</v>
      </c>
      <c r="AH433" t="s">
        <v>20</v>
      </c>
      <c r="AJ433">
        <v>-343.4997407927525</v>
      </c>
      <c r="AK433">
        <v>195.03962661740479</v>
      </c>
      <c r="AL433">
        <v>4.3</v>
      </c>
      <c r="AM433">
        <v>0</v>
      </c>
    </row>
    <row r="434" spans="1:39" x14ac:dyDescent="0.25">
      <c r="A434">
        <v>-6.9511223100017106E-3</v>
      </c>
      <c r="B434">
        <v>5.1749188240490986E-3</v>
      </c>
      <c r="C434">
        <v>4.3</v>
      </c>
      <c r="D434" s="3">
        <v>0</v>
      </c>
      <c r="E434">
        <v>-7.3497583480542994E-3</v>
      </c>
      <c r="F434">
        <v>5.4716923586327791E-3</v>
      </c>
      <c r="G434">
        <v>4.3</v>
      </c>
      <c r="H434" s="3">
        <v>0</v>
      </c>
      <c r="I434">
        <v>-1.0393368971466709E-2</v>
      </c>
      <c r="J434">
        <v>7.7375765145639734E-3</v>
      </c>
      <c r="K434">
        <v>4.4000000000000004</v>
      </c>
      <c r="L434" s="3">
        <v>0</v>
      </c>
      <c r="M434">
        <v>-2.9523548063605569E-2</v>
      </c>
      <c r="N434">
        <v>2.1979467172838909E-2</v>
      </c>
      <c r="O434">
        <v>4.9000000000000004</v>
      </c>
      <c r="P434" s="3">
        <v>0</v>
      </c>
      <c r="Q434">
        <v>-5.308592067560642E-2</v>
      </c>
      <c r="R434">
        <v>3.9521003651582308E-2</v>
      </c>
      <c r="S434">
        <v>0</v>
      </c>
      <c r="T434" s="3">
        <v>0</v>
      </c>
      <c r="U434">
        <v>-2.608138088671106E-2</v>
      </c>
      <c r="V434">
        <v>1.9416868656394311E-2</v>
      </c>
      <c r="W434">
        <v>0</v>
      </c>
      <c r="X434" s="3">
        <v>0</v>
      </c>
      <c r="Y434">
        <v>-2.1987674502024959E-2</v>
      </c>
      <c r="Z434">
        <v>1.6369217171430459E-2</v>
      </c>
      <c r="AA434">
        <v>0</v>
      </c>
      <c r="AB434" s="3">
        <v>0</v>
      </c>
      <c r="AD434">
        <v>-6.9511223100017106E-3</v>
      </c>
      <c r="AE434">
        <v>5.1749188240490986E-3</v>
      </c>
      <c r="AF434">
        <v>3</v>
      </c>
      <c r="AG434" t="s">
        <v>18</v>
      </c>
      <c r="AH434" t="s">
        <v>20</v>
      </c>
      <c r="AJ434">
        <v>-344.87186680101257</v>
      </c>
      <c r="AK434">
        <v>190.92698202477871</v>
      </c>
      <c r="AL434">
        <v>4.3</v>
      </c>
      <c r="AM434">
        <v>0</v>
      </c>
    </row>
    <row r="435" spans="1:39" x14ac:dyDescent="0.25">
      <c r="A435">
        <v>-6.9517470528203847E-3</v>
      </c>
      <c r="B435">
        <v>5.1127952372198408E-3</v>
      </c>
      <c r="C435">
        <v>4.3</v>
      </c>
      <c r="D435" s="3">
        <v>0</v>
      </c>
      <c r="E435">
        <v>-7.3485316638390429E-3</v>
      </c>
      <c r="F435">
        <v>5.4046180630511224E-3</v>
      </c>
      <c r="G435">
        <v>4.3</v>
      </c>
      <c r="H435" s="3">
        <v>0</v>
      </c>
      <c r="I435">
        <v>-1.037019520795354E-2</v>
      </c>
      <c r="J435">
        <v>7.6269582689654867E-3</v>
      </c>
      <c r="K435">
        <v>4.4000000000000004</v>
      </c>
      <c r="L435" s="3">
        <v>0</v>
      </c>
      <c r="M435">
        <v>-2.9052901973351811E-2</v>
      </c>
      <c r="N435">
        <v>2.1367512038071561E-2</v>
      </c>
      <c r="O435">
        <v>4.9000000000000004</v>
      </c>
      <c r="P435" s="3">
        <v>0</v>
      </c>
      <c r="Q435">
        <v>-5.4274353596916347E-2</v>
      </c>
      <c r="R435">
        <v>3.9917110686718368E-2</v>
      </c>
      <c r="S435">
        <v>0</v>
      </c>
      <c r="T435" s="3">
        <v>0</v>
      </c>
      <c r="U435">
        <v>-2.643536716880383E-2</v>
      </c>
      <c r="V435">
        <v>1.9442396037695729E-2</v>
      </c>
      <c r="W435">
        <v>0</v>
      </c>
      <c r="X435" s="3">
        <v>0</v>
      </c>
      <c r="Y435">
        <v>-2.2256776500287151E-2</v>
      </c>
      <c r="Z435">
        <v>1.6369171666044329E-2</v>
      </c>
      <c r="AA435">
        <v>0</v>
      </c>
      <c r="AB435" s="3">
        <v>0</v>
      </c>
      <c r="AD435">
        <v>-6.9517470528203847E-3</v>
      </c>
      <c r="AE435">
        <v>5.1127952372198408E-3</v>
      </c>
      <c r="AF435">
        <v>3</v>
      </c>
      <c r="AG435" t="s">
        <v>18</v>
      </c>
      <c r="AH435" t="s">
        <v>20</v>
      </c>
      <c r="AJ435">
        <v>-346.23240127225068</v>
      </c>
      <c r="AK435">
        <v>186.84907182796621</v>
      </c>
      <c r="AL435">
        <v>4.3</v>
      </c>
      <c r="AM435">
        <v>0</v>
      </c>
    </row>
    <row r="436" spans="1:39" x14ac:dyDescent="0.25">
      <c r="A436">
        <v>-6.9523667560791791E-3</v>
      </c>
      <c r="B436">
        <v>5.0511901185821984E-3</v>
      </c>
      <c r="C436">
        <v>4.3</v>
      </c>
      <c r="D436" s="3">
        <v>0</v>
      </c>
      <c r="E436">
        <v>-7.3473187123657552E-3</v>
      </c>
      <c r="F436">
        <v>5.3381395113433101E-3</v>
      </c>
      <c r="G436">
        <v>4.3</v>
      </c>
      <c r="H436" s="3">
        <v>0</v>
      </c>
      <c r="I436">
        <v>-1.0347286724968411E-2</v>
      </c>
      <c r="J436">
        <v>7.5177438551548596E-3</v>
      </c>
      <c r="K436">
        <v>4.4000000000000004</v>
      </c>
      <c r="L436" s="3">
        <v>0</v>
      </c>
      <c r="M436">
        <v>-2.8600593494254901E-2</v>
      </c>
      <c r="N436">
        <v>2.0779547499769641E-2</v>
      </c>
      <c r="O436">
        <v>4.9000000000000004</v>
      </c>
      <c r="P436" s="3">
        <v>0</v>
      </c>
      <c r="Q436">
        <v>-5.5505884939120842E-2</v>
      </c>
      <c r="R436">
        <v>4.0327385962843562E-2</v>
      </c>
      <c r="S436">
        <v>0</v>
      </c>
      <c r="T436" s="3">
        <v>0</v>
      </c>
      <c r="U436">
        <v>-2.6795925830020051E-2</v>
      </c>
      <c r="V436">
        <v>1.9468379692786929E-2</v>
      </c>
      <c r="W436">
        <v>0</v>
      </c>
      <c r="X436" s="3">
        <v>0</v>
      </c>
      <c r="Y436">
        <v>-2.2530396812474981E-2</v>
      </c>
      <c r="Z436">
        <v>1.6369291457099509E-2</v>
      </c>
      <c r="AA436">
        <v>0</v>
      </c>
      <c r="AB436" s="3">
        <v>0</v>
      </c>
      <c r="AD436">
        <v>-6.9523667560791791E-3</v>
      </c>
      <c r="AE436">
        <v>5.0511901185821984E-3</v>
      </c>
      <c r="AF436">
        <v>3</v>
      </c>
      <c r="AG436" t="s">
        <v>18</v>
      </c>
      <c r="AH436" t="s">
        <v>20</v>
      </c>
      <c r="AJ436">
        <v>-347.58159246713041</v>
      </c>
      <c r="AK436">
        <v>182.8051911632154</v>
      </c>
      <c r="AL436">
        <v>4.3</v>
      </c>
      <c r="AM436">
        <v>0</v>
      </c>
    </row>
    <row r="437" spans="1:39" x14ac:dyDescent="0.25">
      <c r="A437">
        <v>-6.9529810144583924E-3</v>
      </c>
      <c r="B437">
        <v>4.9900925172517117E-3</v>
      </c>
      <c r="C437">
        <v>4.3</v>
      </c>
      <c r="D437" s="3">
        <v>0</v>
      </c>
      <c r="E437">
        <v>-7.3463447545273801E-3</v>
      </c>
      <c r="F437">
        <v>5.2724061683021893E-3</v>
      </c>
      <c r="G437">
        <v>4.3</v>
      </c>
      <c r="H437" s="3">
        <v>0</v>
      </c>
      <c r="I437">
        <v>-1.0324647137902781E-2</v>
      </c>
      <c r="J437">
        <v>7.4099072497073714E-3</v>
      </c>
      <c r="K437">
        <v>4.4000000000000004</v>
      </c>
      <c r="L437" s="3">
        <v>0</v>
      </c>
      <c r="M437">
        <v>-2.816563210427863E-2</v>
      </c>
      <c r="N437">
        <v>2.021422318210854E-2</v>
      </c>
      <c r="O437">
        <v>4.9000000000000004</v>
      </c>
      <c r="P437" s="3">
        <v>0</v>
      </c>
      <c r="Q437">
        <v>-5.6784127113425537E-2</v>
      </c>
      <c r="R437">
        <v>4.075346203565712E-2</v>
      </c>
      <c r="S437">
        <v>0</v>
      </c>
      <c r="T437" s="3">
        <v>0</v>
      </c>
      <c r="U437">
        <v>-2.7163096679549241E-2</v>
      </c>
      <c r="V437">
        <v>1.9494712441202031E-2</v>
      </c>
      <c r="W437">
        <v>0</v>
      </c>
      <c r="X437" s="3">
        <v>0</v>
      </c>
      <c r="Y437">
        <v>-2.2808019881833789E-2</v>
      </c>
      <c r="Z437">
        <v>1.636911263082641E-2</v>
      </c>
      <c r="AA437">
        <v>0</v>
      </c>
      <c r="AB437" s="3">
        <v>0</v>
      </c>
      <c r="AD437">
        <v>-6.9529810144583924E-3</v>
      </c>
      <c r="AE437">
        <v>4.9900925172517117E-3</v>
      </c>
      <c r="AF437">
        <v>3</v>
      </c>
      <c r="AG437" t="s">
        <v>18</v>
      </c>
      <c r="AH437" t="s">
        <v>20</v>
      </c>
      <c r="AJ437">
        <v>-348.91964649015227</v>
      </c>
      <c r="AK437">
        <v>178.79463214304101</v>
      </c>
      <c r="AL437">
        <v>4.3</v>
      </c>
      <c r="AM437">
        <v>0</v>
      </c>
    </row>
    <row r="438" spans="1:39" x14ac:dyDescent="0.25">
      <c r="A438">
        <v>-6.9535902720033382E-3</v>
      </c>
      <c r="B438">
        <v>4.9294923461003157E-3</v>
      </c>
      <c r="C438">
        <v>4.3</v>
      </c>
      <c r="D438" s="3">
        <v>0</v>
      </c>
      <c r="E438">
        <v>-7.3454088337206952E-3</v>
      </c>
      <c r="F438">
        <v>5.2072577198845962E-3</v>
      </c>
      <c r="G438">
        <v>4.3</v>
      </c>
      <c r="H438" s="3">
        <v>0</v>
      </c>
      <c r="I438">
        <v>-1.0302245548918881E-2</v>
      </c>
      <c r="J438">
        <v>7.3033984739527208E-3</v>
      </c>
      <c r="K438">
        <v>4.4000000000000004</v>
      </c>
      <c r="L438" s="3">
        <v>0</v>
      </c>
      <c r="M438">
        <v>-2.7747000120817031E-2</v>
      </c>
      <c r="N438">
        <v>1.9670216301571931E-2</v>
      </c>
      <c r="O438">
        <v>4.9000000000000004</v>
      </c>
      <c r="P438" s="3">
        <v>0</v>
      </c>
      <c r="Q438">
        <v>-5.8111649469155979E-2</v>
      </c>
      <c r="R438">
        <v>4.1196118849685853E-2</v>
      </c>
      <c r="S438">
        <v>0</v>
      </c>
      <c r="T438" s="3">
        <v>0</v>
      </c>
      <c r="U438">
        <v>-2.7537462923211901E-2</v>
      </c>
      <c r="V438">
        <v>1.9521672603796621E-2</v>
      </c>
      <c r="W438">
        <v>0</v>
      </c>
      <c r="X438" s="3">
        <v>0</v>
      </c>
      <c r="Y438">
        <v>-2.3090481800288741E-2</v>
      </c>
      <c r="Z438">
        <v>1.636914872027671E-2</v>
      </c>
      <c r="AA438">
        <v>0</v>
      </c>
      <c r="AB438" s="3">
        <v>0</v>
      </c>
      <c r="AD438">
        <v>-6.9535902720033382E-3</v>
      </c>
      <c r="AE438">
        <v>4.9294923461003157E-3</v>
      </c>
      <c r="AF438">
        <v>3</v>
      </c>
      <c r="AG438" t="s">
        <v>18</v>
      </c>
      <c r="AH438" t="s">
        <v>20</v>
      </c>
      <c r="AJ438">
        <v>-350.24680666998239</v>
      </c>
      <c r="AK438">
        <v>174.81672535143471</v>
      </c>
      <c r="AL438">
        <v>4.3</v>
      </c>
      <c r="AM438">
        <v>0</v>
      </c>
    </row>
    <row r="439" spans="1:39" x14ac:dyDescent="0.25">
      <c r="A439">
        <v>-6.9541942439536181E-3</v>
      </c>
      <c r="B439">
        <v>4.8693792317908947E-3</v>
      </c>
      <c r="C439">
        <v>4.3</v>
      </c>
      <c r="D439" s="3">
        <v>0</v>
      </c>
      <c r="E439">
        <v>-7.3444772579976314E-3</v>
      </c>
      <c r="F439">
        <v>5.1426583402597193E-3</v>
      </c>
      <c r="G439">
        <v>4.3</v>
      </c>
      <c r="H439" s="3">
        <v>0</v>
      </c>
      <c r="I439">
        <v>-1.0280084207020909E-2</v>
      </c>
      <c r="J439">
        <v>7.1981924551866253E-3</v>
      </c>
      <c r="K439">
        <v>4.4000000000000004</v>
      </c>
      <c r="L439" s="3">
        <v>0</v>
      </c>
      <c r="M439">
        <v>-2.734378983441136E-2</v>
      </c>
      <c r="N439">
        <v>1.914632776527686E-2</v>
      </c>
      <c r="O439">
        <v>4.9000000000000004</v>
      </c>
      <c r="P439" s="3">
        <v>0</v>
      </c>
      <c r="Q439">
        <v>-5.9489954772832483E-2</v>
      </c>
      <c r="R439">
        <v>4.1655314779691983E-2</v>
      </c>
      <c r="S439">
        <v>0</v>
      </c>
      <c r="T439" s="3">
        <v>0</v>
      </c>
      <c r="U439">
        <v>-2.7918521812811979E-2</v>
      </c>
      <c r="V439">
        <v>1.9548759429003151E-2</v>
      </c>
      <c r="W439">
        <v>0</v>
      </c>
      <c r="X439" s="3">
        <v>0</v>
      </c>
      <c r="Y439">
        <v>-2.337753765616234E-2</v>
      </c>
      <c r="Z439">
        <v>1.636912809162621E-2</v>
      </c>
      <c r="AA439">
        <v>0</v>
      </c>
      <c r="AB439" s="3">
        <v>0</v>
      </c>
      <c r="AD439">
        <v>-6.9541942439536181E-3</v>
      </c>
      <c r="AE439">
        <v>4.8693792317908947E-3</v>
      </c>
      <c r="AF439">
        <v>3</v>
      </c>
      <c r="AG439" t="s">
        <v>18</v>
      </c>
      <c r="AH439" t="s">
        <v>20</v>
      </c>
      <c r="AJ439">
        <v>-351.56327473057462</v>
      </c>
      <c r="AK439">
        <v>170.8707981278597</v>
      </c>
      <c r="AL439">
        <v>4.3</v>
      </c>
      <c r="AM439">
        <v>0</v>
      </c>
    </row>
    <row r="440" spans="1:39" x14ac:dyDescent="0.25">
      <c r="A440">
        <v>-6.9547935162224987E-3</v>
      </c>
      <c r="B440">
        <v>4.8097436453390418E-3</v>
      </c>
      <c r="C440">
        <v>4.3</v>
      </c>
      <c r="D440" s="3">
        <v>0</v>
      </c>
      <c r="E440">
        <v>-7.3435412929351946E-3</v>
      </c>
      <c r="F440">
        <v>5.0785909007352217E-3</v>
      </c>
      <c r="G440">
        <v>4.3</v>
      </c>
      <c r="H440" s="3">
        <v>0</v>
      </c>
      <c r="I440">
        <v>-1.0258182058487759E-2</v>
      </c>
      <c r="J440">
        <v>7.0942761785027274E-3</v>
      </c>
      <c r="K440">
        <v>4.4000000000000004</v>
      </c>
      <c r="L440" s="3">
        <v>0</v>
      </c>
      <c r="M440">
        <v>-2.6955069443540081E-2</v>
      </c>
      <c r="N440">
        <v>1.8641383624593551E-2</v>
      </c>
      <c r="O440">
        <v>4.9000000000000004</v>
      </c>
      <c r="P440" s="3">
        <v>0</v>
      </c>
      <c r="Q440">
        <v>-6.0924946847699148E-2</v>
      </c>
      <c r="R440">
        <v>4.2134015231339493E-2</v>
      </c>
      <c r="S440">
        <v>0</v>
      </c>
      <c r="T440" s="3">
        <v>0</v>
      </c>
      <c r="U440">
        <v>-2.83074075780896E-2</v>
      </c>
      <c r="V440">
        <v>1.957662343204826E-2</v>
      </c>
      <c r="W440">
        <v>0</v>
      </c>
      <c r="X440" s="3">
        <v>0</v>
      </c>
      <c r="Y440">
        <v>-2.3669486253469318E-2</v>
      </c>
      <c r="Z440">
        <v>1.6369164782608591E-2</v>
      </c>
      <c r="AA440">
        <v>0</v>
      </c>
      <c r="AB440" s="3">
        <v>0</v>
      </c>
      <c r="AD440">
        <v>-6.9547935162224987E-3</v>
      </c>
      <c r="AE440">
        <v>4.8097436453390418E-3</v>
      </c>
      <c r="AF440">
        <v>3</v>
      </c>
      <c r="AG440" t="s">
        <v>18</v>
      </c>
      <c r="AH440" t="s">
        <v>20</v>
      </c>
      <c r="AJ440">
        <v>-352.8692914264185</v>
      </c>
      <c r="AK440">
        <v>166.95621456105809</v>
      </c>
      <c r="AL440">
        <v>4.3</v>
      </c>
      <c r="AM440">
        <v>0</v>
      </c>
    </row>
    <row r="441" spans="1:39" x14ac:dyDescent="0.25">
      <c r="A441">
        <v>-6.9553884921396206E-3</v>
      </c>
      <c r="B441">
        <v>4.7505761381254809E-3</v>
      </c>
      <c r="C441">
        <v>4.3</v>
      </c>
      <c r="D441" s="3">
        <v>0</v>
      </c>
      <c r="E441">
        <v>-7.3426090773628001E-3</v>
      </c>
      <c r="F441">
        <v>5.015050347500139E-3</v>
      </c>
      <c r="G441">
        <v>4.3</v>
      </c>
      <c r="H441" s="3">
        <v>0</v>
      </c>
      <c r="I441">
        <v>-1.023650618684842E-2</v>
      </c>
      <c r="J441">
        <v>6.9916011282436033E-3</v>
      </c>
      <c r="K441">
        <v>4.4000000000000004</v>
      </c>
      <c r="L441" s="3">
        <v>0</v>
      </c>
      <c r="M441">
        <v>-2.6580159070036219E-2</v>
      </c>
      <c r="N441">
        <v>1.8154423662803929E-2</v>
      </c>
      <c r="O441">
        <v>4.9000000000000004</v>
      </c>
      <c r="P441" s="3">
        <v>0</v>
      </c>
      <c r="Q441">
        <v>-6.2417095440693557E-2</v>
      </c>
      <c r="R441">
        <v>4.2631287173499753E-2</v>
      </c>
      <c r="S441">
        <v>0</v>
      </c>
      <c r="T441" s="3">
        <v>0</v>
      </c>
      <c r="U441">
        <v>-2.870416829700698E-2</v>
      </c>
      <c r="V441">
        <v>1.9605135950436569E-2</v>
      </c>
      <c r="W441">
        <v>0</v>
      </c>
      <c r="X441" s="3">
        <v>0</v>
      </c>
      <c r="Y441">
        <v>-2.3966078677019002E-2</v>
      </c>
      <c r="Z441">
        <v>1.6368989541871139E-2</v>
      </c>
      <c r="AA441">
        <v>0</v>
      </c>
      <c r="AB441" s="3">
        <v>0</v>
      </c>
      <c r="AD441">
        <v>-6.9553884921396206E-3</v>
      </c>
      <c r="AE441">
        <v>4.7505761381254809E-3</v>
      </c>
      <c r="AF441">
        <v>3</v>
      </c>
      <c r="AG441" t="s">
        <v>18</v>
      </c>
      <c r="AH441" t="s">
        <v>20</v>
      </c>
      <c r="AJ441">
        <v>-354.16508385871828</v>
      </c>
      <c r="AK441">
        <v>163.072347876452</v>
      </c>
      <c r="AL441">
        <v>4.3</v>
      </c>
      <c r="AM441">
        <v>0</v>
      </c>
    </row>
    <row r="442" spans="1:39" x14ac:dyDescent="0.25">
      <c r="A442">
        <v>-6.9559783131157406E-3</v>
      </c>
      <c r="B442">
        <v>4.6918666151677842E-3</v>
      </c>
      <c r="C442">
        <v>4.3</v>
      </c>
      <c r="D442" s="3">
        <v>0</v>
      </c>
      <c r="E442">
        <v>-7.3416800265424563E-3</v>
      </c>
      <c r="F442">
        <v>4.9520257058348208E-3</v>
      </c>
      <c r="G442">
        <v>4.3</v>
      </c>
      <c r="H442" s="3">
        <v>0</v>
      </c>
      <c r="I442">
        <v>-1.0215074559039861E-2</v>
      </c>
      <c r="J442">
        <v>6.8901547902527798E-3</v>
      </c>
      <c r="K442">
        <v>4.4000000000000004</v>
      </c>
      <c r="L442" s="3">
        <v>0</v>
      </c>
      <c r="M442">
        <v>-2.6218221518759709E-2</v>
      </c>
      <c r="N442">
        <v>1.7684413710864811E-2</v>
      </c>
      <c r="O442">
        <v>4.9000000000000004</v>
      </c>
      <c r="P442" s="3">
        <v>0</v>
      </c>
      <c r="Q442">
        <v>-6.3971287208122729E-2</v>
      </c>
      <c r="R442">
        <v>4.3149178055251772E-2</v>
      </c>
      <c r="S442">
        <v>0</v>
      </c>
      <c r="T442" s="3">
        <v>0</v>
      </c>
      <c r="U442">
        <v>-2.9108850590013009E-2</v>
      </c>
      <c r="V442">
        <v>1.9634167638457468E-2</v>
      </c>
      <c r="W442">
        <v>0</v>
      </c>
      <c r="X442" s="3">
        <v>0</v>
      </c>
      <c r="Y442">
        <v>-2.426844433744145E-2</v>
      </c>
      <c r="Z442">
        <v>1.636927239612062E-2</v>
      </c>
      <c r="AA442">
        <v>0</v>
      </c>
      <c r="AB442" s="3">
        <v>0</v>
      </c>
      <c r="AD442">
        <v>-6.9559783131157406E-3</v>
      </c>
      <c r="AE442">
        <v>4.6918666151677842E-3</v>
      </c>
      <c r="AF442">
        <v>3</v>
      </c>
      <c r="AG442" t="s">
        <v>18</v>
      </c>
      <c r="AH442" t="s">
        <v>20</v>
      </c>
      <c r="AJ442">
        <v>-355.45081029385432</v>
      </c>
      <c r="AK442">
        <v>159.2185558153152</v>
      </c>
      <c r="AL442">
        <v>4.3</v>
      </c>
      <c r="AM442">
        <v>0</v>
      </c>
    </row>
    <row r="443" spans="1:39" x14ac:dyDescent="0.25">
      <c r="A443">
        <v>-6.9565635520714751E-3</v>
      </c>
      <c r="B443">
        <v>4.6336061759893257E-3</v>
      </c>
      <c r="C443">
        <v>4.3</v>
      </c>
      <c r="D443" s="3">
        <v>0</v>
      </c>
      <c r="E443">
        <v>-7.3407490030781121E-3</v>
      </c>
      <c r="F443">
        <v>4.8895032241776538E-3</v>
      </c>
      <c r="G443">
        <v>4.3</v>
      </c>
      <c r="H443" s="3">
        <v>0</v>
      </c>
      <c r="I443">
        <v>-1.0193852878867579E-2</v>
      </c>
      <c r="J443">
        <v>6.7898897642618807E-3</v>
      </c>
      <c r="K443">
        <v>4.4000000000000004</v>
      </c>
      <c r="L443" s="3">
        <v>0</v>
      </c>
      <c r="M443">
        <v>-2.5868607126085911E-2</v>
      </c>
      <c r="N443">
        <v>1.7230481234945472E-2</v>
      </c>
      <c r="O443">
        <v>4.9000000000000004</v>
      </c>
      <c r="P443" s="3">
        <v>0</v>
      </c>
      <c r="Q443">
        <v>-6.5592467314632086E-2</v>
      </c>
      <c r="R443">
        <v>4.3689626260505487E-2</v>
      </c>
      <c r="S443">
        <v>0</v>
      </c>
      <c r="T443" s="3">
        <v>0</v>
      </c>
      <c r="U443">
        <v>-2.9522055217549099E-2</v>
      </c>
      <c r="V443">
        <v>1.966395855654909E-2</v>
      </c>
      <c r="W443">
        <v>0</v>
      </c>
      <c r="X443" s="3">
        <v>0</v>
      </c>
      <c r="Y443">
        <v>-2.4575506660066471E-2</v>
      </c>
      <c r="Z443">
        <v>1.6369176905491289E-2</v>
      </c>
      <c r="AA443">
        <v>0</v>
      </c>
      <c r="AB443" s="3">
        <v>0</v>
      </c>
      <c r="AD443">
        <v>-6.9565635520714751E-3</v>
      </c>
      <c r="AE443">
        <v>4.6336061759893257E-3</v>
      </c>
      <c r="AF443">
        <v>3</v>
      </c>
      <c r="AG443" t="s">
        <v>18</v>
      </c>
      <c r="AH443" t="s">
        <v>20</v>
      </c>
      <c r="AJ443">
        <v>-356.72669728517002</v>
      </c>
      <c r="AK443">
        <v>155.39424386456591</v>
      </c>
      <c r="AL443">
        <v>4.3</v>
      </c>
      <c r="AM443">
        <v>0</v>
      </c>
    </row>
    <row r="444" spans="1:39" x14ac:dyDescent="0.25">
      <c r="A444">
        <v>-6.9571440681585996E-3</v>
      </c>
      <c r="B444">
        <v>4.5757856368005062E-3</v>
      </c>
      <c r="C444">
        <v>4.3</v>
      </c>
      <c r="D444" s="3">
        <v>0</v>
      </c>
      <c r="E444">
        <v>-7.3398193075380636E-3</v>
      </c>
      <c r="F444">
        <v>4.8274751011492308E-3</v>
      </c>
      <c r="G444">
        <v>4.3</v>
      </c>
      <c r="H444" s="3">
        <v>0</v>
      </c>
      <c r="I444">
        <v>-1.0172875587871191E-2</v>
      </c>
      <c r="J444">
        <v>6.6908055293815353E-3</v>
      </c>
      <c r="K444">
        <v>4.5</v>
      </c>
      <c r="L444" s="3">
        <v>0</v>
      </c>
      <c r="M444">
        <v>-2.553071869053699E-2</v>
      </c>
      <c r="N444">
        <v>1.679181784031588E-2</v>
      </c>
      <c r="O444">
        <v>4.9000000000000004</v>
      </c>
      <c r="P444" s="3">
        <v>0</v>
      </c>
      <c r="Q444">
        <v>-6.7284522373511971E-2</v>
      </c>
      <c r="R444">
        <v>4.4253726534828987E-2</v>
      </c>
      <c r="S444">
        <v>0</v>
      </c>
      <c r="T444" s="3">
        <v>0</v>
      </c>
      <c r="U444">
        <v>-2.9943832294395841E-2</v>
      </c>
      <c r="V444">
        <v>1.9694368318539771E-2</v>
      </c>
      <c r="W444">
        <v>0</v>
      </c>
      <c r="X444" s="3">
        <v>0</v>
      </c>
      <c r="Y444">
        <v>-2.4887844071014041E-2</v>
      </c>
      <c r="Z444">
        <v>1.6368992551453451E-2</v>
      </c>
      <c r="AA444">
        <v>0</v>
      </c>
      <c r="AB444" s="3">
        <v>0</v>
      </c>
      <c r="AD444">
        <v>-6.9571440681585996E-3</v>
      </c>
      <c r="AE444">
        <v>4.5757856368005062E-3</v>
      </c>
      <c r="AF444">
        <v>3</v>
      </c>
      <c r="AG444" t="s">
        <v>18</v>
      </c>
      <c r="AH444" t="s">
        <v>20</v>
      </c>
      <c r="AJ444">
        <v>-357.99293070361341</v>
      </c>
      <c r="AK444">
        <v>151.59881413665869</v>
      </c>
      <c r="AL444">
        <v>4.3</v>
      </c>
      <c r="AM444">
        <v>0</v>
      </c>
    </row>
    <row r="445" spans="1:39" x14ac:dyDescent="0.25">
      <c r="A445">
        <v>-6.9577206381386692E-3</v>
      </c>
      <c r="B445">
        <v>4.5183966137542827E-3</v>
      </c>
      <c r="C445">
        <v>4.3</v>
      </c>
      <c r="D445" s="3">
        <v>0</v>
      </c>
      <c r="E445">
        <v>-7.3388941000691026E-3</v>
      </c>
      <c r="F445">
        <v>4.7659335542572893E-3</v>
      </c>
      <c r="G445">
        <v>4.3</v>
      </c>
      <c r="H445" s="3">
        <v>0</v>
      </c>
      <c r="I445">
        <v>-1.0152107240975729E-2</v>
      </c>
      <c r="J445">
        <v>6.5928555292450704E-3</v>
      </c>
      <c r="K445">
        <v>4.5</v>
      </c>
      <c r="L445" s="3">
        <v>0</v>
      </c>
      <c r="M445">
        <v>-2.5203943097485349E-2</v>
      </c>
      <c r="N445">
        <v>1.6367632026024981E-2</v>
      </c>
      <c r="O445">
        <v>4.9000000000000004</v>
      </c>
      <c r="P445" s="3">
        <v>0</v>
      </c>
      <c r="Q445">
        <v>-6.9052497117692707E-2</v>
      </c>
      <c r="R445">
        <v>4.484321595747888E-2</v>
      </c>
      <c r="S445">
        <v>0</v>
      </c>
      <c r="T445" s="3">
        <v>0</v>
      </c>
      <c r="U445">
        <v>-3.0374230343363371E-2</v>
      </c>
      <c r="V445">
        <v>1.9725255822510411E-2</v>
      </c>
      <c r="W445">
        <v>0</v>
      </c>
      <c r="X445" s="3">
        <v>0</v>
      </c>
      <c r="Y445">
        <v>-2.5206042621259351E-2</v>
      </c>
      <c r="Z445">
        <v>1.636899547270592E-2</v>
      </c>
      <c r="AA445">
        <v>0</v>
      </c>
      <c r="AB445" s="3">
        <v>0</v>
      </c>
      <c r="AD445">
        <v>-6.9577206381386692E-3</v>
      </c>
      <c r="AE445">
        <v>4.5183966137542827E-3</v>
      </c>
      <c r="AF445">
        <v>3</v>
      </c>
      <c r="AG445" t="s">
        <v>18</v>
      </c>
      <c r="AH445" t="s">
        <v>20</v>
      </c>
      <c r="AJ445">
        <v>-359.24973946499853</v>
      </c>
      <c r="AK445">
        <v>147.83170159060819</v>
      </c>
      <c r="AL445">
        <v>4.3</v>
      </c>
      <c r="AM445">
        <v>0</v>
      </c>
    </row>
    <row r="446" spans="1:39" x14ac:dyDescent="0.25">
      <c r="A446">
        <v>-6.958292783426424E-3</v>
      </c>
      <c r="B446">
        <v>4.4614300858570851E-3</v>
      </c>
      <c r="C446">
        <v>4.3</v>
      </c>
      <c r="D446" s="3">
        <v>0</v>
      </c>
      <c r="E446">
        <v>-7.3379676201945996E-3</v>
      </c>
      <c r="F446">
        <v>4.7048651916110438E-3</v>
      </c>
      <c r="G446">
        <v>4.3</v>
      </c>
      <c r="H446" s="3">
        <v>0</v>
      </c>
      <c r="I446">
        <v>-1.0131546553824009E-2</v>
      </c>
      <c r="J446">
        <v>6.4960167699689673E-3</v>
      </c>
      <c r="K446">
        <v>4.5</v>
      </c>
      <c r="L446" s="3">
        <v>0</v>
      </c>
      <c r="M446">
        <v>-2.48876515789761E-2</v>
      </c>
      <c r="N446">
        <v>1.5957149400962201E-2</v>
      </c>
      <c r="O446">
        <v>4.9000000000000004</v>
      </c>
      <c r="P446" s="3">
        <v>0</v>
      </c>
      <c r="Q446">
        <v>-7.0900366336954512E-2</v>
      </c>
      <c r="R446">
        <v>4.545899940103066E-2</v>
      </c>
      <c r="S446">
        <v>0</v>
      </c>
      <c r="T446" s="3">
        <v>0</v>
      </c>
      <c r="U446">
        <v>-3.081385826652679E-2</v>
      </c>
      <c r="V446">
        <v>1.9756839588449079E-2</v>
      </c>
      <c r="W446">
        <v>0</v>
      </c>
      <c r="X446" s="3">
        <v>0</v>
      </c>
      <c r="Y446">
        <v>-2.5530133814631241E-2</v>
      </c>
      <c r="Z446">
        <v>1.6369088028007021E-2</v>
      </c>
      <c r="AA446">
        <v>0</v>
      </c>
      <c r="AB446" s="3">
        <v>0</v>
      </c>
      <c r="AD446">
        <v>-6.958292783426424E-3</v>
      </c>
      <c r="AE446">
        <v>4.4614300858570851E-3</v>
      </c>
      <c r="AF446">
        <v>3</v>
      </c>
      <c r="AG446" t="s">
        <v>18</v>
      </c>
      <c r="AH446" t="s">
        <v>20</v>
      </c>
      <c r="AJ446">
        <v>-360.4972838845315</v>
      </c>
      <c r="AK446">
        <v>144.09232616470231</v>
      </c>
      <c r="AL446">
        <v>4.3</v>
      </c>
      <c r="AM446">
        <v>0</v>
      </c>
    </row>
    <row r="447" spans="1:39" x14ac:dyDescent="0.25">
      <c r="A447">
        <v>-6.9588604036092527E-3</v>
      </c>
      <c r="B447">
        <v>4.4048774750209763E-3</v>
      </c>
      <c r="C447">
        <v>4.3</v>
      </c>
      <c r="D447" s="3">
        <v>0</v>
      </c>
      <c r="E447">
        <v>-7.3370426515697472E-3</v>
      </c>
      <c r="F447">
        <v>4.6442624272798232E-3</v>
      </c>
      <c r="G447">
        <v>4.3</v>
      </c>
      <c r="H447" s="3">
        <v>0</v>
      </c>
      <c r="I447">
        <v>-1.0111191816955901E-2</v>
      </c>
      <c r="J447">
        <v>6.400266494356645E-3</v>
      </c>
      <c r="K447">
        <v>4.5</v>
      </c>
      <c r="L447" s="3">
        <v>0</v>
      </c>
      <c r="M447">
        <v>-2.4581411500538469E-2</v>
      </c>
      <c r="N447">
        <v>1.555974678940023E-2</v>
      </c>
      <c r="O447">
        <v>4.9000000000000004</v>
      </c>
      <c r="P447" s="3">
        <v>0</v>
      </c>
      <c r="Q447">
        <v>-7.2835524941337132E-2</v>
      </c>
      <c r="R447">
        <v>4.6104037814729451E-2</v>
      </c>
      <c r="S447">
        <v>0</v>
      </c>
      <c r="T447" s="3">
        <v>0</v>
      </c>
      <c r="U447">
        <v>-3.1262767640511349E-2</v>
      </c>
      <c r="V447">
        <v>1.9788967302042691E-2</v>
      </c>
      <c r="W447">
        <v>0</v>
      </c>
      <c r="X447" s="3">
        <v>0</v>
      </c>
      <c r="Y447">
        <v>-2.5860148045014499E-2</v>
      </c>
      <c r="Z447">
        <v>1.6369172108282499E-2</v>
      </c>
      <c r="AA447">
        <v>0</v>
      </c>
      <c r="AB447" s="3">
        <v>0</v>
      </c>
      <c r="AD447">
        <v>-6.9588604036092527E-3</v>
      </c>
      <c r="AE447">
        <v>4.4048774750209763E-3</v>
      </c>
      <c r="AF447">
        <v>3</v>
      </c>
      <c r="AG447" t="s">
        <v>18</v>
      </c>
      <c r="AH447" t="s">
        <v>20</v>
      </c>
      <c r="AJ447">
        <v>-361.73573961219131</v>
      </c>
      <c r="AK447">
        <v>140.38012874245791</v>
      </c>
      <c r="AL447">
        <v>4.3</v>
      </c>
      <c r="AM447">
        <v>0</v>
      </c>
    </row>
    <row r="448" spans="1:39" x14ac:dyDescent="0.25">
      <c r="A448">
        <v>-6.9594243411644592E-3</v>
      </c>
      <c r="B448">
        <v>4.3487309777254339E-3</v>
      </c>
      <c r="C448">
        <v>4.3</v>
      </c>
      <c r="D448" s="3">
        <v>0</v>
      </c>
      <c r="E448">
        <v>-7.3361174185070342E-3</v>
      </c>
      <c r="F448">
        <v>4.5841149368332189E-3</v>
      </c>
      <c r="G448">
        <v>4.3</v>
      </c>
      <c r="H448" s="3">
        <v>0</v>
      </c>
      <c r="I448">
        <v>-1.009105859185243E-2</v>
      </c>
      <c r="J448">
        <v>6.3055932423698776E-3</v>
      </c>
      <c r="K448">
        <v>4.5</v>
      </c>
      <c r="L448" s="3">
        <v>0</v>
      </c>
      <c r="M448">
        <v>-2.4284707436076549E-2</v>
      </c>
      <c r="N448">
        <v>1.517476939688878E-2</v>
      </c>
      <c r="O448">
        <v>4.9000000000000004</v>
      </c>
      <c r="P448" s="3">
        <v>0</v>
      </c>
      <c r="Q448">
        <v>-7.4864319703744311E-2</v>
      </c>
      <c r="R448">
        <v>4.6780418934411407E-2</v>
      </c>
      <c r="S448">
        <v>0</v>
      </c>
      <c r="T448" s="3">
        <v>0</v>
      </c>
      <c r="U448">
        <v>-3.172157444637852E-2</v>
      </c>
      <c r="V448">
        <v>1.9821839665852031E-2</v>
      </c>
      <c r="W448">
        <v>0</v>
      </c>
      <c r="X448" s="3">
        <v>0</v>
      </c>
      <c r="Y448">
        <v>-2.6196114591355419E-2</v>
      </c>
      <c r="Z448">
        <v>1.6369149147242731E-2</v>
      </c>
      <c r="AA448">
        <v>0</v>
      </c>
      <c r="AB448" s="3">
        <v>0</v>
      </c>
      <c r="AD448">
        <v>-6.9594243411644592E-3</v>
      </c>
      <c r="AE448">
        <v>4.3487309777254339E-3</v>
      </c>
      <c r="AF448">
        <v>3</v>
      </c>
      <c r="AG448" t="s">
        <v>18</v>
      </c>
      <c r="AH448" t="s">
        <v>20</v>
      </c>
      <c r="AJ448">
        <v>-362.96532753588968</v>
      </c>
      <c r="AK448">
        <v>136.69458085668771</v>
      </c>
      <c r="AL448">
        <v>4.3</v>
      </c>
      <c r="AM448">
        <v>0</v>
      </c>
    </row>
    <row r="449" spans="1:39" x14ac:dyDescent="0.25">
      <c r="A449">
        <v>-6.9599836287334354E-3</v>
      </c>
      <c r="B449">
        <v>4.2929818236729003E-3</v>
      </c>
      <c r="C449">
        <v>4.3</v>
      </c>
      <c r="D449" s="3">
        <v>0</v>
      </c>
      <c r="E449">
        <v>-7.3351943845777982E-3</v>
      </c>
      <c r="F449">
        <v>4.524415263866142E-3</v>
      </c>
      <c r="G449">
        <v>4.3</v>
      </c>
      <c r="H449" s="3">
        <v>0</v>
      </c>
      <c r="I449">
        <v>-1.007110901274502E-2</v>
      </c>
      <c r="J449">
        <v>6.2119525335450456E-3</v>
      </c>
      <c r="K449">
        <v>4.5</v>
      </c>
      <c r="L449" s="3">
        <v>0</v>
      </c>
      <c r="M449">
        <v>-2.3997153150809931E-2</v>
      </c>
      <c r="N449">
        <v>1.4801664456654651E-2</v>
      </c>
      <c r="O449">
        <v>4.9000000000000004</v>
      </c>
      <c r="P449" s="3">
        <v>0</v>
      </c>
      <c r="Q449">
        <v>-7.6993162759795244E-2</v>
      </c>
      <c r="R449">
        <v>4.7490089906294733E-2</v>
      </c>
      <c r="S449">
        <v>0</v>
      </c>
      <c r="T449" s="3">
        <v>0</v>
      </c>
      <c r="U449">
        <v>-3.2190901122582868E-2</v>
      </c>
      <c r="V449">
        <v>1.985564345817984E-2</v>
      </c>
      <c r="W449">
        <v>0</v>
      </c>
      <c r="X449" s="3">
        <v>0</v>
      </c>
      <c r="Y449">
        <v>-2.6538629794436611E-2</v>
      </c>
      <c r="Z449">
        <v>1.6369270591723099E-2</v>
      </c>
      <c r="AA449">
        <v>0</v>
      </c>
      <c r="AB449" s="3">
        <v>0</v>
      </c>
      <c r="AD449">
        <v>-6.9599836287334354E-3</v>
      </c>
      <c r="AE449">
        <v>4.2929818236729003E-3</v>
      </c>
      <c r="AF449">
        <v>3</v>
      </c>
      <c r="AG449" t="s">
        <v>18</v>
      </c>
      <c r="AH449" t="s">
        <v>20</v>
      </c>
      <c r="AJ449">
        <v>-364.18617066583249</v>
      </c>
      <c r="AK449">
        <v>133.03512923104199</v>
      </c>
      <c r="AL449">
        <v>4.3</v>
      </c>
      <c r="AM449">
        <v>0</v>
      </c>
    </row>
    <row r="450" spans="1:39" x14ac:dyDescent="0.25">
      <c r="A450">
        <v>-6.9605599618886814E-3</v>
      </c>
      <c r="B450">
        <v>4.2376352426761422E-3</v>
      </c>
      <c r="C450">
        <v>4.3</v>
      </c>
      <c r="D450" s="3">
        <v>0</v>
      </c>
      <c r="E450">
        <v>-7.3342758794098847E-3</v>
      </c>
      <c r="F450">
        <v>4.4651559811667262E-3</v>
      </c>
      <c r="G450">
        <v>4.4000000000000004</v>
      </c>
      <c r="H450" s="3">
        <v>0</v>
      </c>
      <c r="I450">
        <v>-1.005137556753191E-2</v>
      </c>
      <c r="J450">
        <v>6.1193443595865E-3</v>
      </c>
      <c r="K450">
        <v>4.5</v>
      </c>
      <c r="L450" s="3">
        <v>0</v>
      </c>
      <c r="M450">
        <v>-2.3718209253343499E-2</v>
      </c>
      <c r="N450">
        <v>1.443980369042948E-2</v>
      </c>
      <c r="O450">
        <v>4.9000000000000004</v>
      </c>
      <c r="P450" s="3">
        <v>0</v>
      </c>
      <c r="Q450">
        <v>-7.9229670020400614E-2</v>
      </c>
      <c r="R450">
        <v>4.8235550556617782E-2</v>
      </c>
      <c r="S450">
        <v>0</v>
      </c>
      <c r="T450" s="3">
        <v>0</v>
      </c>
      <c r="U450">
        <v>-3.2670806154020737E-2</v>
      </c>
      <c r="V450">
        <v>1.9890204282839431E-2</v>
      </c>
      <c r="W450">
        <v>0</v>
      </c>
      <c r="X450" s="3">
        <v>0</v>
      </c>
      <c r="Y450">
        <v>-2.688715656556373E-2</v>
      </c>
      <c r="Z450">
        <v>1.636907991044274E-2</v>
      </c>
      <c r="AA450">
        <v>0</v>
      </c>
      <c r="AB450" s="3">
        <v>0</v>
      </c>
      <c r="AD450">
        <v>-6.9605599618886814E-3</v>
      </c>
      <c r="AE450">
        <v>4.2376352426761422E-3</v>
      </c>
      <c r="AF450">
        <v>-3</v>
      </c>
      <c r="AG450" t="s">
        <v>18</v>
      </c>
      <c r="AH450" t="s">
        <v>21</v>
      </c>
      <c r="AJ450">
        <v>-365.39957741174311</v>
      </c>
      <c r="AK450">
        <v>129.40165517553109</v>
      </c>
      <c r="AL450">
        <v>4.3</v>
      </c>
      <c r="AM450">
        <v>0</v>
      </c>
    </row>
    <row r="451" spans="1:39" x14ac:dyDescent="0.25">
      <c r="A451">
        <v>-6.9611355166839519E-3</v>
      </c>
      <c r="B451">
        <v>4.1826721956894578E-3</v>
      </c>
      <c r="C451">
        <v>4.3</v>
      </c>
      <c r="D451" s="3">
        <v>0</v>
      </c>
      <c r="E451">
        <v>-7.3333551585591543E-3</v>
      </c>
      <c r="F451">
        <v>4.4063243201208089E-3</v>
      </c>
      <c r="G451">
        <v>4.4000000000000004</v>
      </c>
      <c r="H451" s="3">
        <v>0</v>
      </c>
      <c r="I451">
        <v>-1.003181931537871E-2</v>
      </c>
      <c r="J451">
        <v>6.02772516381109E-3</v>
      </c>
      <c r="K451">
        <v>4.5</v>
      </c>
      <c r="L451" s="3">
        <v>0</v>
      </c>
      <c r="M451">
        <v>-2.3447538495936639E-2</v>
      </c>
      <c r="N451">
        <v>1.4088702495341049E-2</v>
      </c>
      <c r="O451">
        <v>4.9000000000000004</v>
      </c>
      <c r="P451" s="3">
        <v>0</v>
      </c>
      <c r="Q451">
        <v>-8.1582679249754972E-2</v>
      </c>
      <c r="R451">
        <v>4.9019819155934688E-2</v>
      </c>
      <c r="S451">
        <v>0</v>
      </c>
      <c r="T451" s="3">
        <v>0</v>
      </c>
      <c r="U451">
        <v>-3.3161346041872181E-2</v>
      </c>
      <c r="V451">
        <v>1.9925346910506469E-2</v>
      </c>
      <c r="W451">
        <v>0</v>
      </c>
      <c r="X451" s="3">
        <v>0</v>
      </c>
      <c r="Y451">
        <v>-2.7242865193737802E-2</v>
      </c>
      <c r="Z451">
        <v>1.6369164844393679E-2</v>
      </c>
      <c r="AA451">
        <v>0</v>
      </c>
      <c r="AB451" s="3">
        <v>0</v>
      </c>
      <c r="AD451">
        <v>-6.9611355166839519E-3</v>
      </c>
      <c r="AE451">
        <v>4.1826721956894578E-3</v>
      </c>
      <c r="AF451">
        <v>-3</v>
      </c>
      <c r="AG451" t="s">
        <v>18</v>
      </c>
      <c r="AH451" t="s">
        <v>21</v>
      </c>
      <c r="AJ451">
        <v>-366.60478601998489</v>
      </c>
      <c r="AK451">
        <v>125.7932916229398</v>
      </c>
      <c r="AL451">
        <v>4.3</v>
      </c>
      <c r="AM451">
        <v>0</v>
      </c>
    </row>
    <row r="452" spans="1:39" x14ac:dyDescent="0.25">
      <c r="A452">
        <v>-6.9617072074852704E-3</v>
      </c>
      <c r="B452">
        <v>4.1280831144043552E-3</v>
      </c>
      <c r="C452">
        <v>4.3</v>
      </c>
      <c r="D452" s="3">
        <v>0</v>
      </c>
      <c r="E452">
        <v>-7.3324341929443164E-3</v>
      </c>
      <c r="F452">
        <v>4.3479130732227951E-3</v>
      </c>
      <c r="G452">
        <v>4.4000000000000004</v>
      </c>
      <c r="H452" s="3">
        <v>0</v>
      </c>
      <c r="I452">
        <v>-1.001245424389419E-2</v>
      </c>
      <c r="J452">
        <v>5.9370844056074604E-3</v>
      </c>
      <c r="K452">
        <v>4.5</v>
      </c>
      <c r="L452" s="3">
        <v>0</v>
      </c>
      <c r="M452">
        <v>-2.318472262577867E-2</v>
      </c>
      <c r="N452">
        <v>1.374784361524415E-2</v>
      </c>
      <c r="O452">
        <v>4.9000000000000004</v>
      </c>
      <c r="P452" s="3">
        <v>0</v>
      </c>
      <c r="Q452">
        <v>-8.406226755018513E-2</v>
      </c>
      <c r="R452">
        <v>4.9846397857604037E-2</v>
      </c>
      <c r="S452">
        <v>0</v>
      </c>
      <c r="T452" s="3">
        <v>0</v>
      </c>
      <c r="U452">
        <v>-3.3663149506336247E-2</v>
      </c>
      <c r="V452">
        <v>1.9961235787876969E-2</v>
      </c>
      <c r="W452">
        <v>0</v>
      </c>
      <c r="X452" s="3">
        <v>0</v>
      </c>
      <c r="Y452">
        <v>-2.760521812395933E-2</v>
      </c>
      <c r="Z452">
        <v>1.6369064571465849E-2</v>
      </c>
      <c r="AA452">
        <v>0</v>
      </c>
      <c r="AB452" s="3">
        <v>0</v>
      </c>
      <c r="AD452">
        <v>-6.9617072074852704E-3</v>
      </c>
      <c r="AE452">
        <v>4.1280831144043552E-3</v>
      </c>
      <c r="AF452">
        <v>-3</v>
      </c>
      <c r="AG452" t="s">
        <v>18</v>
      </c>
      <c r="AH452" t="s">
        <v>21</v>
      </c>
      <c r="AJ452">
        <v>-367.80179785738619</v>
      </c>
      <c r="AK452">
        <v>122.2094780818469</v>
      </c>
      <c r="AL452">
        <v>4.3</v>
      </c>
      <c r="AM452">
        <v>0</v>
      </c>
    </row>
    <row r="453" spans="1:39" x14ac:dyDescent="0.25">
      <c r="A453">
        <v>-6.9622751381350411E-3</v>
      </c>
      <c r="B453">
        <v>4.0738605515530336E-3</v>
      </c>
      <c r="C453">
        <v>4.3</v>
      </c>
      <c r="D453" s="3">
        <v>0</v>
      </c>
      <c r="E453">
        <v>-7.3315193253117037E-3</v>
      </c>
      <c r="F453">
        <v>4.2899177021516821E-3</v>
      </c>
      <c r="G453">
        <v>4.4000000000000004</v>
      </c>
      <c r="H453" s="3">
        <v>0</v>
      </c>
      <c r="I453">
        <v>-9.9932761870779908E-3</v>
      </c>
      <c r="J453">
        <v>5.8474008612961108E-3</v>
      </c>
      <c r="K453">
        <v>4.5</v>
      </c>
      <c r="L453" s="3">
        <v>0</v>
      </c>
      <c r="M453">
        <v>-2.292940535235086E-2</v>
      </c>
      <c r="N453">
        <v>1.3416763641508841E-2</v>
      </c>
      <c r="O453">
        <v>4.9000000000000004</v>
      </c>
      <c r="P453" s="3">
        <v>0</v>
      </c>
      <c r="Q453">
        <v>-8.6678615884038107E-2</v>
      </c>
      <c r="R453">
        <v>5.0718563530913412E-2</v>
      </c>
      <c r="S453">
        <v>0</v>
      </c>
      <c r="T453" s="3">
        <v>0</v>
      </c>
      <c r="U453">
        <v>-3.4176851151171299E-2</v>
      </c>
      <c r="V453">
        <v>1.9998021181098009E-2</v>
      </c>
      <c r="W453">
        <v>0</v>
      </c>
      <c r="X453" s="3">
        <v>0</v>
      </c>
      <c r="Y453">
        <v>-2.797482090990068E-2</v>
      </c>
      <c r="Z453">
        <v>1.6369005401319549E-2</v>
      </c>
      <c r="AA453">
        <v>0</v>
      </c>
      <c r="AB453" s="3">
        <v>0</v>
      </c>
      <c r="AD453">
        <v>-6.9622751381350411E-3</v>
      </c>
      <c r="AE453">
        <v>4.0738605515530336E-3</v>
      </c>
      <c r="AF453">
        <v>-3</v>
      </c>
      <c r="AG453" t="s">
        <v>18</v>
      </c>
      <c r="AH453" t="s">
        <v>21</v>
      </c>
      <c r="AJ453">
        <v>-368.99077791656322</v>
      </c>
      <c r="AK453">
        <v>118.6497250844986</v>
      </c>
      <c r="AL453">
        <v>4.3</v>
      </c>
      <c r="AM453">
        <v>0</v>
      </c>
    </row>
    <row r="454" spans="1:39" x14ac:dyDescent="0.25">
      <c r="A454">
        <v>-6.9628392740845087E-3</v>
      </c>
      <c r="B454">
        <v>4.0199971292167883E-3</v>
      </c>
      <c r="C454">
        <v>4.3</v>
      </c>
      <c r="D454" s="3">
        <v>0</v>
      </c>
      <c r="E454">
        <v>-7.3306032806600948E-3</v>
      </c>
      <c r="F454">
        <v>4.2323257774114576E-3</v>
      </c>
      <c r="G454">
        <v>4.4000000000000004</v>
      </c>
      <c r="H454" s="3">
        <v>0</v>
      </c>
      <c r="I454">
        <v>-9.9742805857271442E-3</v>
      </c>
      <c r="J454">
        <v>5.758653581142424E-3</v>
      </c>
      <c r="K454">
        <v>4.5</v>
      </c>
      <c r="L454" s="3">
        <v>0</v>
      </c>
      <c r="M454">
        <v>-2.2681366013421789E-2</v>
      </c>
      <c r="N454">
        <v>1.3095092773437501E-2</v>
      </c>
      <c r="O454">
        <v>4.9000000000000004</v>
      </c>
      <c r="P454" s="3">
        <v>0</v>
      </c>
      <c r="Q454">
        <v>-8.944200584228329E-2</v>
      </c>
      <c r="R454">
        <v>5.1639366149902333E-2</v>
      </c>
      <c r="S454">
        <v>0</v>
      </c>
      <c r="T454" s="3">
        <v>0</v>
      </c>
      <c r="U454">
        <v>-3.4703091260237982E-2</v>
      </c>
      <c r="V454">
        <v>2.0035839080810539E-2</v>
      </c>
      <c r="W454">
        <v>0</v>
      </c>
      <c r="X454" s="3">
        <v>0</v>
      </c>
      <c r="Y454">
        <v>-2.8352285651106701E-2</v>
      </c>
      <c r="Z454">
        <v>1.6369199752807609E-2</v>
      </c>
      <c r="AA454">
        <v>0</v>
      </c>
      <c r="AB454" s="3">
        <v>0</v>
      </c>
      <c r="AD454">
        <v>-6.9628392740845087E-3</v>
      </c>
      <c r="AE454">
        <v>4.0199971292167883E-3</v>
      </c>
      <c r="AF454">
        <v>-3</v>
      </c>
      <c r="AG454" t="s">
        <v>18</v>
      </c>
      <c r="AH454" t="s">
        <v>21</v>
      </c>
      <c r="AJ454">
        <v>-370.17188066229022</v>
      </c>
      <c r="AK454">
        <v>115.11355064030261</v>
      </c>
      <c r="AL454">
        <v>4.3</v>
      </c>
      <c r="AM454">
        <v>0</v>
      </c>
    </row>
    <row r="455" spans="1:39" x14ac:dyDescent="0.25">
      <c r="A455">
        <v>-6.9634000102058047E-3</v>
      </c>
      <c r="B455">
        <v>3.9664858632646556E-3</v>
      </c>
      <c r="C455">
        <v>4.3</v>
      </c>
      <c r="D455" s="3">
        <v>0</v>
      </c>
      <c r="E455">
        <v>-7.3296875980421537E-3</v>
      </c>
      <c r="F455">
        <v>4.1751302807780562E-3</v>
      </c>
      <c r="G455">
        <v>4.4000000000000004</v>
      </c>
      <c r="H455" s="3">
        <v>0</v>
      </c>
      <c r="I455">
        <v>-9.9554715557587589E-3</v>
      </c>
      <c r="J455">
        <v>5.6708270572098634E-3</v>
      </c>
      <c r="K455">
        <v>4.5</v>
      </c>
      <c r="L455" s="3">
        <v>0</v>
      </c>
      <c r="M455">
        <v>-2.2440123350967921E-2</v>
      </c>
      <c r="N455">
        <v>1.2782323564792411E-2</v>
      </c>
      <c r="O455">
        <v>4.9000000000000004</v>
      </c>
      <c r="P455" s="3">
        <v>0</v>
      </c>
      <c r="Q455">
        <v>-9.2369777190916685E-2</v>
      </c>
      <c r="R455">
        <v>5.2615592222720609E-2</v>
      </c>
      <c r="S455">
        <v>0</v>
      </c>
      <c r="T455" s="3">
        <v>0</v>
      </c>
      <c r="U455">
        <v>-3.5242515592887047E-2</v>
      </c>
      <c r="V455">
        <v>2.0074811109542911E-2</v>
      </c>
      <c r="W455">
        <v>0</v>
      </c>
      <c r="X455" s="3">
        <v>0</v>
      </c>
      <c r="Y455">
        <v>-2.8737070659477539E-2</v>
      </c>
      <c r="Z455">
        <v>1.636918521920247E-2</v>
      </c>
      <c r="AA455">
        <v>0</v>
      </c>
      <c r="AB455" s="3">
        <v>0</v>
      </c>
      <c r="AD455">
        <v>-6.9634000102058047E-3</v>
      </c>
      <c r="AE455">
        <v>3.9664858632646556E-3</v>
      </c>
      <c r="AF455">
        <v>-3</v>
      </c>
      <c r="AG455" t="s">
        <v>18</v>
      </c>
      <c r="AH455" t="s">
        <v>21</v>
      </c>
      <c r="AJ455">
        <v>-371.34528029058441</v>
      </c>
      <c r="AK455">
        <v>111.60048940155841</v>
      </c>
      <c r="AL455">
        <v>4.3</v>
      </c>
      <c r="AM455">
        <v>0</v>
      </c>
    </row>
    <row r="456" spans="1:39" x14ac:dyDescent="0.25">
      <c r="A456">
        <v>-6.9639564764737497E-3</v>
      </c>
      <c r="B456">
        <v>3.9133191904812976E-3</v>
      </c>
      <c r="C456">
        <v>4.3</v>
      </c>
      <c r="D456" s="3">
        <v>0</v>
      </c>
      <c r="E456">
        <v>-7.3287736905375406E-3</v>
      </c>
      <c r="F456">
        <v>4.1183242346163034E-3</v>
      </c>
      <c r="G456">
        <v>4.4000000000000004</v>
      </c>
      <c r="H456" s="3">
        <v>0</v>
      </c>
      <c r="I456">
        <v>-9.9368347622006501E-3</v>
      </c>
      <c r="J456">
        <v>5.5838956344614731E-3</v>
      </c>
      <c r="K456">
        <v>4.5</v>
      </c>
      <c r="L456" s="3">
        <v>0</v>
      </c>
      <c r="M456">
        <v>-2.2205477041584171E-2</v>
      </c>
      <c r="N456">
        <v>1.247812500468473E-2</v>
      </c>
      <c r="O456">
        <v>4.9000000000000004</v>
      </c>
      <c r="P456" s="3">
        <v>0</v>
      </c>
      <c r="Q456">
        <v>-9.5472471855820182E-2</v>
      </c>
      <c r="R456">
        <v>5.3649711559548563E-2</v>
      </c>
      <c r="S456">
        <v>0</v>
      </c>
      <c r="T456" s="3">
        <v>0</v>
      </c>
      <c r="U456">
        <v>-3.5794611220449017E-2</v>
      </c>
      <c r="V456">
        <v>2.01143903581271E-2</v>
      </c>
      <c r="W456">
        <v>0</v>
      </c>
      <c r="X456" s="3">
        <v>0</v>
      </c>
      <c r="Y456">
        <v>-2.9129789048323459E-2</v>
      </c>
      <c r="Z456">
        <v>1.6369166418914491E-2</v>
      </c>
      <c r="AA456">
        <v>0</v>
      </c>
      <c r="AB456" s="3">
        <v>0</v>
      </c>
      <c r="AD456">
        <v>-6.9639564764737497E-3</v>
      </c>
      <c r="AE456">
        <v>3.9133191904812976E-3</v>
      </c>
      <c r="AF456">
        <v>-3</v>
      </c>
      <c r="AG456" t="s">
        <v>18</v>
      </c>
      <c r="AH456" t="s">
        <v>21</v>
      </c>
      <c r="AJ456">
        <v>-372.51108053859798</v>
      </c>
      <c r="AK456">
        <v>108.1100650016202</v>
      </c>
      <c r="AL456">
        <v>4.3</v>
      </c>
      <c r="AM456">
        <v>0</v>
      </c>
    </row>
    <row r="457" spans="1:39" x14ac:dyDescent="0.25">
      <c r="A457">
        <v>-6.9645093716037164E-3</v>
      </c>
      <c r="B457">
        <v>3.860490583607577E-3</v>
      </c>
      <c r="C457">
        <v>4.3</v>
      </c>
      <c r="D457" s="3">
        <v>0</v>
      </c>
      <c r="E457">
        <v>-7.3278628461942641E-3</v>
      </c>
      <c r="F457">
        <v>4.0619007034499314E-3</v>
      </c>
      <c r="G457">
        <v>4.4000000000000004</v>
      </c>
      <c r="H457" s="3">
        <v>0</v>
      </c>
      <c r="I457">
        <v>-9.9183644942469999E-3</v>
      </c>
      <c r="J457">
        <v>5.4978392147688781E-3</v>
      </c>
      <c r="K457">
        <v>4.5</v>
      </c>
      <c r="L457" s="3">
        <v>0</v>
      </c>
      <c r="M457">
        <v>-2.1977147704488671E-2</v>
      </c>
      <c r="N457">
        <v>1.2182131897712519E-2</v>
      </c>
      <c r="O457">
        <v>4.9000000000000004</v>
      </c>
      <c r="P457" s="3">
        <v>0</v>
      </c>
      <c r="Q457">
        <v>-9.876889536798486E-2</v>
      </c>
      <c r="R457">
        <v>5.4748492704465489E-2</v>
      </c>
      <c r="S457">
        <v>0</v>
      </c>
      <c r="T457" s="3">
        <v>0</v>
      </c>
      <c r="U457">
        <v>-3.6360606749986757E-2</v>
      </c>
      <c r="V457">
        <v>2.0155013437832318E-2</v>
      </c>
      <c r="W457">
        <v>0</v>
      </c>
      <c r="X457" s="3">
        <v>0</v>
      </c>
      <c r="Y457">
        <v>-2.9530476235954711E-2</v>
      </c>
      <c r="Z457">
        <v>1.63690102713006E-2</v>
      </c>
      <c r="AA457">
        <v>0</v>
      </c>
      <c r="AB457" s="3">
        <v>0</v>
      </c>
      <c r="AD457">
        <v>-6.9645093716037164E-3</v>
      </c>
      <c r="AE457">
        <v>3.860490583607577E-3</v>
      </c>
      <c r="AF457">
        <v>-3</v>
      </c>
      <c r="AG457" t="s">
        <v>18</v>
      </c>
      <c r="AH457" t="s">
        <v>21</v>
      </c>
      <c r="AJ457">
        <v>-373.66946577719949</v>
      </c>
      <c r="AK457">
        <v>104.64183553074071</v>
      </c>
      <c r="AL457">
        <v>4.3</v>
      </c>
      <c r="AM457">
        <v>0</v>
      </c>
    </row>
    <row r="458" spans="1:39" x14ac:dyDescent="0.25">
      <c r="A458">
        <v>-6.965059276028719E-3</v>
      </c>
      <c r="B458">
        <v>3.8079935651112672E-3</v>
      </c>
      <c r="C458">
        <v>4.3</v>
      </c>
      <c r="D458" s="3">
        <v>0</v>
      </c>
      <c r="E458">
        <v>-7.3269516528564876E-3</v>
      </c>
      <c r="F458">
        <v>4.0058502936197882E-3</v>
      </c>
      <c r="G458">
        <v>4.4000000000000004</v>
      </c>
      <c r="H458" s="3">
        <v>0</v>
      </c>
      <c r="I458">
        <v>-9.9000638196122624E-3</v>
      </c>
      <c r="J458">
        <v>5.4126429977448083E-3</v>
      </c>
      <c r="K458">
        <v>4.5</v>
      </c>
      <c r="L458" s="3">
        <v>0</v>
      </c>
      <c r="M458">
        <v>-2.175484904757739E-2</v>
      </c>
      <c r="N458">
        <v>1.1893987100476769E-2</v>
      </c>
      <c r="O458">
        <v>4.9000000000000004</v>
      </c>
      <c r="P458" s="3">
        <v>0</v>
      </c>
      <c r="Q458">
        <v>-0.1000399139398982</v>
      </c>
      <c r="R458">
        <v>5.4694631221376362E-2</v>
      </c>
      <c r="S458">
        <v>0</v>
      </c>
      <c r="T458" s="3">
        <v>0</v>
      </c>
      <c r="U458">
        <v>-3.6940571883375711E-2</v>
      </c>
      <c r="V458">
        <v>2.019644836441804E-2</v>
      </c>
      <c r="W458">
        <v>0</v>
      </c>
      <c r="X458" s="3">
        <v>0</v>
      </c>
      <c r="Y458">
        <v>-2.9940337611688541E-2</v>
      </c>
      <c r="Z458">
        <v>1.6369223641062192E-2</v>
      </c>
      <c r="AA458">
        <v>0</v>
      </c>
      <c r="AB458" s="3">
        <v>0</v>
      </c>
      <c r="AD458">
        <v>-6.965059276028719E-3</v>
      </c>
      <c r="AE458">
        <v>3.8079935651112672E-3</v>
      </c>
      <c r="AF458">
        <v>-3</v>
      </c>
      <c r="AG458" t="s">
        <v>18</v>
      </c>
      <c r="AH458" t="s">
        <v>21</v>
      </c>
      <c r="AJ458">
        <v>-374.82061158192442</v>
      </c>
      <c r="AK458">
        <v>101.1953648453282</v>
      </c>
      <c r="AL458">
        <v>4.3</v>
      </c>
      <c r="AM458">
        <v>0</v>
      </c>
    </row>
    <row r="459" spans="1:39" x14ac:dyDescent="0.25">
      <c r="A459">
        <v>-6.9656055052754228E-3</v>
      </c>
      <c r="B459">
        <v>3.7558210898617551E-3</v>
      </c>
      <c r="C459">
        <v>4.3</v>
      </c>
      <c r="D459" s="3">
        <v>0</v>
      </c>
      <c r="E459">
        <v>-7.3260411079650034E-3</v>
      </c>
      <c r="F459">
        <v>3.9501662386206534E-3</v>
      </c>
      <c r="G459">
        <v>4.4000000000000004</v>
      </c>
      <c r="H459" s="3">
        <v>0</v>
      </c>
      <c r="I459">
        <v>-9.8819263718796339E-3</v>
      </c>
      <c r="J459">
        <v>5.3282873180023772E-3</v>
      </c>
      <c r="K459">
        <v>4.5</v>
      </c>
      <c r="L459" s="3">
        <v>0</v>
      </c>
      <c r="M459">
        <v>-2.1538361441406261E-2</v>
      </c>
      <c r="N459">
        <v>1.1613381217387831E-2</v>
      </c>
      <c r="O459">
        <v>4.9000000000000004</v>
      </c>
      <c r="P459" s="3">
        <v>0</v>
      </c>
      <c r="Q459">
        <v>-0.1006032107064596</v>
      </c>
      <c r="R459">
        <v>5.4244768842129039E-2</v>
      </c>
      <c r="S459">
        <v>0</v>
      </c>
      <c r="T459" s="3">
        <v>0</v>
      </c>
      <c r="U459">
        <v>-3.7536336468681007E-2</v>
      </c>
      <c r="V459">
        <v>2.023941264523918E-2</v>
      </c>
      <c r="W459">
        <v>0</v>
      </c>
      <c r="X459" s="3">
        <v>0</v>
      </c>
      <c r="Y459">
        <v>-3.0358241474842351E-2</v>
      </c>
      <c r="Z459">
        <v>1.6369018241985601E-2</v>
      </c>
      <c r="AA459">
        <v>0</v>
      </c>
      <c r="AB459" s="3">
        <v>0</v>
      </c>
      <c r="AD459">
        <v>-6.9656055052754228E-3</v>
      </c>
      <c r="AE459">
        <v>3.7558210898617551E-3</v>
      </c>
      <c r="AF459">
        <v>-3</v>
      </c>
      <c r="AG459" t="s">
        <v>18</v>
      </c>
      <c r="AH459" t="s">
        <v>21</v>
      </c>
      <c r="AJ459">
        <v>-375.96462282486112</v>
      </c>
      <c r="AK459">
        <v>97.770206534546958</v>
      </c>
      <c r="AL459">
        <v>4.3</v>
      </c>
      <c r="AM459">
        <v>0</v>
      </c>
    </row>
    <row r="460" spans="1:39" x14ac:dyDescent="0.25">
      <c r="A460">
        <v>-6.966147819953538E-3</v>
      </c>
      <c r="B460">
        <v>3.7039664982173441E-3</v>
      </c>
      <c r="C460">
        <v>4.3</v>
      </c>
      <c r="D460" s="3">
        <v>0</v>
      </c>
      <c r="E460">
        <v>-7.3251366927141416E-3</v>
      </c>
      <c r="F460">
        <v>3.8948442677256799E-3</v>
      </c>
      <c r="G460">
        <v>4.4000000000000004</v>
      </c>
      <c r="H460" s="3">
        <v>0</v>
      </c>
      <c r="I460">
        <v>-9.8639454190826061E-3</v>
      </c>
      <c r="J460">
        <v>5.2447528127202584E-3</v>
      </c>
      <c r="K460">
        <v>4.5</v>
      </c>
      <c r="L460" s="3">
        <v>0</v>
      </c>
      <c r="M460">
        <v>-2.1327385832491101E-2</v>
      </c>
      <c r="N460">
        <v>1.133997219981891E-2</v>
      </c>
      <c r="O460">
        <v>4.9000000000000004</v>
      </c>
      <c r="P460" s="3">
        <v>0</v>
      </c>
      <c r="Q460">
        <v>-0.10116524017362059</v>
      </c>
      <c r="R460">
        <v>5.3790512356612773E-2</v>
      </c>
      <c r="S460">
        <v>0</v>
      </c>
      <c r="T460" s="3">
        <v>0</v>
      </c>
      <c r="U460">
        <v>-3.8147391971174067E-2</v>
      </c>
      <c r="V460">
        <v>2.028332810436061E-2</v>
      </c>
      <c r="W460">
        <v>0</v>
      </c>
      <c r="X460" s="3">
        <v>0</v>
      </c>
      <c r="Y460">
        <v>-3.0785986845507832E-2</v>
      </c>
      <c r="Z460">
        <v>1.6369199568762729E-2</v>
      </c>
      <c r="AA460">
        <v>0</v>
      </c>
      <c r="AB460" s="3">
        <v>0</v>
      </c>
      <c r="AD460">
        <v>-6.966147819953538E-3</v>
      </c>
      <c r="AE460">
        <v>3.7039664982173441E-3</v>
      </c>
      <c r="AF460">
        <v>-3</v>
      </c>
      <c r="AG460" t="s">
        <v>18</v>
      </c>
      <c r="AH460" t="s">
        <v>21</v>
      </c>
      <c r="AJ460">
        <v>-377.10162531037611</v>
      </c>
      <c r="AK460">
        <v>94.365929954771474</v>
      </c>
      <c r="AL460">
        <v>4.3</v>
      </c>
      <c r="AM460">
        <v>0</v>
      </c>
    </row>
    <row r="461" spans="1:39" x14ac:dyDescent="0.25">
      <c r="A461">
        <v>-6.966687590833103E-3</v>
      </c>
      <c r="B461">
        <v>3.6524241063316761E-3</v>
      </c>
      <c r="C461">
        <v>4.3</v>
      </c>
      <c r="D461" s="3">
        <v>0</v>
      </c>
      <c r="E461">
        <v>-7.3242299675075296E-3</v>
      </c>
      <c r="F461">
        <v>3.839872786723075E-3</v>
      </c>
      <c r="G461">
        <v>4.4000000000000004</v>
      </c>
      <c r="H461" s="3">
        <v>0</v>
      </c>
      <c r="I461">
        <v>-9.8461415833839654E-3</v>
      </c>
      <c r="J461">
        <v>5.1620349563006344E-3</v>
      </c>
      <c r="K461">
        <v>4.5</v>
      </c>
      <c r="L461" s="3">
        <v>0</v>
      </c>
      <c r="M461">
        <v>-2.1121764427976791E-2</v>
      </c>
      <c r="N461">
        <v>1.107350380782267E-2</v>
      </c>
      <c r="O461">
        <v>4.9000000000000004</v>
      </c>
      <c r="P461" s="3">
        <v>0</v>
      </c>
      <c r="Q461">
        <v>-0.1017265632911971</v>
      </c>
      <c r="R461">
        <v>5.3332167859505231E-2</v>
      </c>
      <c r="S461">
        <v>0</v>
      </c>
      <c r="T461" s="3">
        <v>0</v>
      </c>
      <c r="U461">
        <v>-3.8774402064456107E-2</v>
      </c>
      <c r="V461">
        <v>2.0328249108681602E-2</v>
      </c>
      <c r="W461">
        <v>0</v>
      </c>
      <c r="X461" s="3">
        <v>0</v>
      </c>
      <c r="Y461">
        <v>-3.1223027990147489E-2</v>
      </c>
      <c r="Z461">
        <v>1.636929152011049E-2</v>
      </c>
      <c r="AA461">
        <v>0</v>
      </c>
      <c r="AB461" s="3">
        <v>0</v>
      </c>
      <c r="AD461">
        <v>-6.966687590833103E-3</v>
      </c>
      <c r="AE461">
        <v>3.6524241063316761E-3</v>
      </c>
      <c r="AF461">
        <v>-3</v>
      </c>
      <c r="AG461" t="s">
        <v>18</v>
      </c>
      <c r="AH461" t="s">
        <v>21</v>
      </c>
      <c r="AJ461">
        <v>-378.23182946454182</v>
      </c>
      <c r="AK461">
        <v>90.98213410319417</v>
      </c>
      <c r="AL461">
        <v>4.3</v>
      </c>
      <c r="AM461">
        <v>0</v>
      </c>
    </row>
    <row r="462" spans="1:39" x14ac:dyDescent="0.25">
      <c r="A462">
        <v>-6.9672237724158386E-3</v>
      </c>
      <c r="B462">
        <v>3.6011870618352401E-3</v>
      </c>
      <c r="C462">
        <v>4.3</v>
      </c>
      <c r="D462" s="3">
        <v>0</v>
      </c>
      <c r="E462">
        <v>-7.3233215268043682E-3</v>
      </c>
      <c r="F462">
        <v>3.7852452559942449E-3</v>
      </c>
      <c r="G462">
        <v>4.4000000000000004</v>
      </c>
      <c r="H462" s="3">
        <v>0</v>
      </c>
      <c r="I462">
        <v>-9.8284706043814934E-3</v>
      </c>
      <c r="J462">
        <v>5.0800953628411917E-3</v>
      </c>
      <c r="K462">
        <v>4.5</v>
      </c>
      <c r="L462" s="3">
        <v>0</v>
      </c>
      <c r="M462">
        <v>-2.0921260675315731E-2</v>
      </c>
      <c r="N462">
        <v>1.081368644416387E-2</v>
      </c>
      <c r="O462">
        <v>4.9000000000000004</v>
      </c>
      <c r="P462" s="3">
        <v>0</v>
      </c>
      <c r="Q462">
        <v>-0.102287748074455</v>
      </c>
      <c r="R462">
        <v>5.2870027859355552E-2</v>
      </c>
      <c r="S462">
        <v>0</v>
      </c>
      <c r="T462" s="3">
        <v>0</v>
      </c>
      <c r="U462">
        <v>-3.941862771413053E-2</v>
      </c>
      <c r="V462">
        <v>2.037452172577562E-2</v>
      </c>
      <c r="W462">
        <v>0</v>
      </c>
      <c r="X462" s="3">
        <v>0</v>
      </c>
      <c r="Y462">
        <v>-3.1669403138154598E-2</v>
      </c>
      <c r="Z462">
        <v>1.6369137631074181E-2</v>
      </c>
      <c r="AA462">
        <v>0</v>
      </c>
      <c r="AB462" s="3">
        <v>0</v>
      </c>
      <c r="AD462">
        <v>-6.9672237724158386E-3</v>
      </c>
      <c r="AE462">
        <v>3.6011870618352401E-3</v>
      </c>
      <c r="AF462">
        <v>-3</v>
      </c>
      <c r="AG462" t="s">
        <v>18</v>
      </c>
      <c r="AH462" t="s">
        <v>21</v>
      </c>
      <c r="AJ462">
        <v>-379.35531244348499</v>
      </c>
      <c r="AK462">
        <v>87.618392850068403</v>
      </c>
      <c r="AL462">
        <v>4.3</v>
      </c>
      <c r="AM462">
        <v>0</v>
      </c>
    </row>
    <row r="463" spans="1:39" x14ac:dyDescent="0.25">
      <c r="A463">
        <v>-6.9677569350916242E-3</v>
      </c>
      <c r="B463">
        <v>3.550249484320484E-3</v>
      </c>
      <c r="C463">
        <v>4.3</v>
      </c>
      <c r="D463" s="3">
        <v>0</v>
      </c>
      <c r="E463">
        <v>-7.3224211418291378E-3</v>
      </c>
      <c r="F463">
        <v>3.7309599236780011E-3</v>
      </c>
      <c r="G463">
        <v>4.4000000000000004</v>
      </c>
      <c r="H463" s="3">
        <v>0</v>
      </c>
      <c r="I463">
        <v>-9.8109617739828032E-3</v>
      </c>
      <c r="J463">
        <v>4.9989347078612479E-3</v>
      </c>
      <c r="K463">
        <v>4.5</v>
      </c>
      <c r="L463" s="3">
        <v>0</v>
      </c>
      <c r="M463">
        <v>-2.0725669759029869E-2</v>
      </c>
      <c r="N463">
        <v>1.056025620004279E-2</v>
      </c>
      <c r="O463">
        <v>4.9000000000000004</v>
      </c>
      <c r="P463" s="3">
        <v>0</v>
      </c>
      <c r="Q463">
        <v>-0.102847584971479</v>
      </c>
      <c r="R463">
        <v>5.2403461962009332E-2</v>
      </c>
      <c r="S463">
        <v>0</v>
      </c>
      <c r="T463" s="3">
        <v>0</v>
      </c>
      <c r="U463">
        <v>-4.0080746210228231E-2</v>
      </c>
      <c r="V463">
        <v>2.0422160228838668E-2</v>
      </c>
      <c r="W463">
        <v>0</v>
      </c>
      <c r="X463" s="3">
        <v>0</v>
      </c>
      <c r="Y463">
        <v>-3.2126338352734138E-2</v>
      </c>
      <c r="Z463">
        <v>1.6369186989786969E-2</v>
      </c>
      <c r="AA463">
        <v>0</v>
      </c>
      <c r="AB463" s="3">
        <v>0</v>
      </c>
      <c r="AD463">
        <v>-6.9677569350916242E-3</v>
      </c>
      <c r="AE463">
        <v>3.550249484320484E-3</v>
      </c>
      <c r="AF463">
        <v>-3</v>
      </c>
      <c r="AG463" t="s">
        <v>18</v>
      </c>
      <c r="AH463" t="s">
        <v>21</v>
      </c>
      <c r="AJ463">
        <v>-380.47223648123122</v>
      </c>
      <c r="AK463">
        <v>84.274309333980909</v>
      </c>
      <c r="AL463">
        <v>4.3</v>
      </c>
      <c r="AM463">
        <v>0</v>
      </c>
    </row>
    <row r="464" spans="1:39" x14ac:dyDescent="0.25">
      <c r="A464">
        <v>-6.9682869619887488E-3</v>
      </c>
      <c r="B464">
        <v>3.499605245853936E-3</v>
      </c>
      <c r="C464">
        <v>4.4000000000000004</v>
      </c>
      <c r="D464" s="3">
        <v>0</v>
      </c>
      <c r="E464">
        <v>-7.3215152739953271E-3</v>
      </c>
      <c r="F464">
        <v>3.677003171689292E-3</v>
      </c>
      <c r="G464">
        <v>4.4000000000000004</v>
      </c>
      <c r="H464" s="3">
        <v>0</v>
      </c>
      <c r="I464">
        <v>-9.793607194130468E-3</v>
      </c>
      <c r="J464">
        <v>4.9185343972444713E-3</v>
      </c>
      <c r="K464">
        <v>4.5</v>
      </c>
      <c r="L464" s="3">
        <v>0</v>
      </c>
      <c r="M464">
        <v>-2.0534781967102709E-2</v>
      </c>
      <c r="N464">
        <v>1.031295511889045E-2</v>
      </c>
      <c r="O464">
        <v>4.9000000000000004</v>
      </c>
      <c r="P464" s="3">
        <v>0</v>
      </c>
      <c r="Q464">
        <v>-0.1034072363146455</v>
      </c>
      <c r="R464">
        <v>5.193306599455963E-2</v>
      </c>
      <c r="S464">
        <v>0</v>
      </c>
      <c r="T464" s="3">
        <v>0</v>
      </c>
      <c r="U464">
        <v>-4.0760841987529967E-2</v>
      </c>
      <c r="V464">
        <v>2.0470864248717999E-2</v>
      </c>
      <c r="W464">
        <v>0</v>
      </c>
      <c r="X464" s="3">
        <v>0</v>
      </c>
      <c r="Y464">
        <v>-3.2593878799149482E-2</v>
      </c>
      <c r="Z464">
        <v>1.636926117573043E-2</v>
      </c>
      <c r="AA464">
        <v>0</v>
      </c>
      <c r="AB464" s="3">
        <v>0</v>
      </c>
      <c r="AD464">
        <v>-6.9682869619887488E-3</v>
      </c>
      <c r="AE464">
        <v>3.499605245853936E-3</v>
      </c>
      <c r="AF464">
        <v>-3</v>
      </c>
      <c r="AG464" t="s">
        <v>18</v>
      </c>
      <c r="AH464" t="s">
        <v>21</v>
      </c>
      <c r="AJ464">
        <v>-381.58272410352828</v>
      </c>
      <c r="AK464">
        <v>80.949485097460325</v>
      </c>
      <c r="AL464">
        <v>4.4000000000000004</v>
      </c>
      <c r="AM464">
        <v>0</v>
      </c>
    </row>
    <row r="465" spans="1:39" x14ac:dyDescent="0.25">
      <c r="A465">
        <v>-6.9688136257108624E-3</v>
      </c>
      <c r="B465">
        <v>3.4492482784334302E-3</v>
      </c>
      <c r="C465">
        <v>4.4000000000000004</v>
      </c>
      <c r="D465" s="3">
        <v>0</v>
      </c>
      <c r="E465">
        <v>-7.3206181505209578E-3</v>
      </c>
      <c r="F465">
        <v>3.623375643107002E-3</v>
      </c>
      <c r="G465">
        <v>4.4000000000000004</v>
      </c>
      <c r="H465" s="3">
        <v>0</v>
      </c>
      <c r="I465">
        <v>-9.7763986215152043E-3</v>
      </c>
      <c r="J465">
        <v>4.8388761596563001E-3</v>
      </c>
      <c r="K465">
        <v>4.5</v>
      </c>
      <c r="L465" s="3">
        <v>0</v>
      </c>
      <c r="M465">
        <v>-2.034845757009068E-2</v>
      </c>
      <c r="N465">
        <v>1.0071568277197469E-2</v>
      </c>
      <c r="O465">
        <v>4.9000000000000004</v>
      </c>
      <c r="P465" s="3">
        <v>0</v>
      </c>
      <c r="Q465">
        <v>-0.10396608330351639</v>
      </c>
      <c r="R465">
        <v>5.145851978693728E-2</v>
      </c>
      <c r="S465">
        <v>0</v>
      </c>
      <c r="T465" s="3">
        <v>0</v>
      </c>
      <c r="U465">
        <v>-4.1460790934954708E-2</v>
      </c>
      <c r="V465">
        <v>2.052122060306831E-2</v>
      </c>
      <c r="W465">
        <v>0</v>
      </c>
      <c r="X465" s="3">
        <v>0</v>
      </c>
      <c r="Y465">
        <v>-3.3072067599519341E-2</v>
      </c>
      <c r="Z465">
        <v>1.6369181091457279E-2</v>
      </c>
      <c r="AA465">
        <v>0</v>
      </c>
      <c r="AB465" s="3">
        <v>0</v>
      </c>
      <c r="AD465">
        <v>-6.9688136257108624E-3</v>
      </c>
      <c r="AE465">
        <v>3.4492482784334302E-3</v>
      </c>
      <c r="AF465">
        <v>-3</v>
      </c>
      <c r="AG465" t="s">
        <v>18</v>
      </c>
      <c r="AH465" t="s">
        <v>21</v>
      </c>
      <c r="AJ465">
        <v>-382.68688933159859</v>
      </c>
      <c r="AK465">
        <v>77.643527952053887</v>
      </c>
      <c r="AL465">
        <v>4.4000000000000004</v>
      </c>
      <c r="AM465">
        <v>0</v>
      </c>
    </row>
    <row r="466" spans="1:39" x14ac:dyDescent="0.25">
      <c r="A466">
        <v>-6.969337761366403E-3</v>
      </c>
      <c r="B466">
        <v>3.3991731469410402E-3</v>
      </c>
      <c r="C466">
        <v>4.4000000000000004</v>
      </c>
      <c r="D466" s="3">
        <v>0</v>
      </c>
      <c r="E466">
        <v>-7.3197159207534649E-3</v>
      </c>
      <c r="F466">
        <v>3.5700639935958341E-3</v>
      </c>
      <c r="G466">
        <v>4.4000000000000004</v>
      </c>
      <c r="H466" s="3">
        <v>0</v>
      </c>
      <c r="I466">
        <v>-9.7593274728937449E-3</v>
      </c>
      <c r="J466">
        <v>4.7599420510163913E-3</v>
      </c>
      <c r="K466">
        <v>4.5</v>
      </c>
      <c r="L466" s="3">
        <v>0</v>
      </c>
      <c r="M466">
        <v>-2.0166515482404831E-2</v>
      </c>
      <c r="N466">
        <v>9.8358667985868273E-3</v>
      </c>
      <c r="O466">
        <v>4.9000000000000004</v>
      </c>
      <c r="P466" s="3">
        <v>0</v>
      </c>
      <c r="Q466">
        <v>-0.1045240999498845</v>
      </c>
      <c r="R466">
        <v>5.0979809836073968E-2</v>
      </c>
      <c r="S466">
        <v>0</v>
      </c>
      <c r="T466" s="3">
        <v>0</v>
      </c>
      <c r="U466">
        <v>-4.2180686014539732E-2</v>
      </c>
      <c r="V466">
        <v>2.0572895177355281E-2</v>
      </c>
      <c r="W466">
        <v>0</v>
      </c>
      <c r="X466" s="3">
        <v>0</v>
      </c>
      <c r="Y466">
        <v>-3.3561545835324037E-2</v>
      </c>
      <c r="Z466">
        <v>1.6369059626534389E-2</v>
      </c>
      <c r="AA466">
        <v>0</v>
      </c>
      <c r="AB466" s="3">
        <v>0</v>
      </c>
      <c r="AD466">
        <v>-6.969337761366403E-3</v>
      </c>
      <c r="AE466">
        <v>3.3991731469410402E-3</v>
      </c>
      <c r="AF466">
        <v>-3</v>
      </c>
      <c r="AG466" t="s">
        <v>18</v>
      </c>
      <c r="AH466" t="s">
        <v>21</v>
      </c>
      <c r="AJ466">
        <v>-383.78490226049331</v>
      </c>
      <c r="AK466">
        <v>74.356064547603552</v>
      </c>
      <c r="AL466">
        <v>4.4000000000000004</v>
      </c>
      <c r="AM466">
        <v>0</v>
      </c>
    </row>
    <row r="467" spans="1:39" x14ac:dyDescent="0.25">
      <c r="A467">
        <v>-6.9698583462468539E-3</v>
      </c>
      <c r="B467">
        <v>3.3493736045145839E-3</v>
      </c>
      <c r="C467">
        <v>4.4000000000000004</v>
      </c>
      <c r="D467" s="3">
        <v>0</v>
      </c>
      <c r="E467">
        <v>-7.3188179646500309E-3</v>
      </c>
      <c r="F467">
        <v>3.517066558496994E-3</v>
      </c>
      <c r="G467">
        <v>4.4000000000000004</v>
      </c>
      <c r="H467" s="3">
        <v>0</v>
      </c>
      <c r="I467">
        <v>-9.7424036336466978E-3</v>
      </c>
      <c r="J467">
        <v>4.6817234948016437E-3</v>
      </c>
      <c r="K467">
        <v>4.5</v>
      </c>
      <c r="L467" s="3">
        <v>0</v>
      </c>
      <c r="M467">
        <v>-1.9988770407827049E-2</v>
      </c>
      <c r="N467">
        <v>9.6056270679775665E-3</v>
      </c>
      <c r="O467">
        <v>4.9000000000000004</v>
      </c>
      <c r="P467" s="3">
        <v>0</v>
      </c>
      <c r="Q467">
        <v>-0.1050812600406502</v>
      </c>
      <c r="R467">
        <v>5.0496922781624307E-2</v>
      </c>
      <c r="S467">
        <v>0</v>
      </c>
      <c r="T467" s="3">
        <v>0</v>
      </c>
      <c r="U467">
        <v>-4.2921819764886293E-2</v>
      </c>
      <c r="V467">
        <v>2.0626130838893648E-2</v>
      </c>
      <c r="W467">
        <v>0</v>
      </c>
      <c r="X467" s="3">
        <v>0</v>
      </c>
      <c r="Y467">
        <v>-3.4063561002183287E-2</v>
      </c>
      <c r="Z467">
        <v>1.6369284198999742E-2</v>
      </c>
      <c r="AA467">
        <v>0</v>
      </c>
      <c r="AB467" s="3">
        <v>0</v>
      </c>
      <c r="AD467">
        <v>-6.9698583462468539E-3</v>
      </c>
      <c r="AE467">
        <v>3.3493736045145839E-3</v>
      </c>
      <c r="AF467">
        <v>-3</v>
      </c>
      <c r="AG467" t="s">
        <v>18</v>
      </c>
      <c r="AH467" t="s">
        <v>21</v>
      </c>
      <c r="AJ467">
        <v>-384.87682867496062</v>
      </c>
      <c r="AK467">
        <v>71.086707887551654</v>
      </c>
      <c r="AL467">
        <v>4.4000000000000004</v>
      </c>
      <c r="AM467">
        <v>0</v>
      </c>
    </row>
    <row r="468" spans="1:39" x14ac:dyDescent="0.25">
      <c r="A468">
        <v>-6.970376600728862E-3</v>
      </c>
      <c r="B468">
        <v>3.2998445976973731E-3</v>
      </c>
      <c r="C468">
        <v>4.4000000000000004</v>
      </c>
      <c r="D468" s="3">
        <v>0</v>
      </c>
      <c r="E468">
        <v>-7.3179195143451619E-3</v>
      </c>
      <c r="F468">
        <v>3.464374819184234E-3</v>
      </c>
      <c r="G468">
        <v>4.4000000000000004</v>
      </c>
      <c r="H468" s="3">
        <v>0</v>
      </c>
      <c r="I468">
        <v>-9.7256085858391031E-3</v>
      </c>
      <c r="J468">
        <v>4.6041984227860114E-3</v>
      </c>
      <c r="K468">
        <v>4.5</v>
      </c>
      <c r="L468" s="3">
        <v>0</v>
      </c>
      <c r="M468">
        <v>-1.9815070631664881E-2</v>
      </c>
      <c r="N468">
        <v>9.3806486395661935E-3</v>
      </c>
      <c r="O468">
        <v>4.9000000000000004</v>
      </c>
      <c r="P468" s="3">
        <v>0</v>
      </c>
      <c r="Q468">
        <v>-0.1056381405126304</v>
      </c>
      <c r="R468">
        <v>5.00101310515918E-2</v>
      </c>
      <c r="S468">
        <v>0</v>
      </c>
      <c r="T468" s="3">
        <v>0</v>
      </c>
      <c r="U468">
        <v>-4.3684890885000202E-2</v>
      </c>
      <c r="V468">
        <v>2.0680855489614951E-2</v>
      </c>
      <c r="W468">
        <v>0</v>
      </c>
      <c r="X468" s="3">
        <v>0</v>
      </c>
      <c r="Y468">
        <v>-3.4576958288639957E-2</v>
      </c>
      <c r="Z468">
        <v>1.636907093393565E-2</v>
      </c>
      <c r="AA468">
        <v>0</v>
      </c>
      <c r="AB468" s="3">
        <v>0</v>
      </c>
      <c r="AD468">
        <v>-6.970376600728862E-3</v>
      </c>
      <c r="AE468">
        <v>3.2998445976973731E-3</v>
      </c>
      <c r="AF468">
        <v>-3</v>
      </c>
      <c r="AG468" t="s">
        <v>18</v>
      </c>
      <c r="AH468" t="s">
        <v>21</v>
      </c>
      <c r="AJ468">
        <v>-385.96285577005739</v>
      </c>
      <c r="AK468">
        <v>67.835101409126793</v>
      </c>
      <c r="AL468">
        <v>4.4000000000000004</v>
      </c>
      <c r="AM468">
        <v>0</v>
      </c>
    </row>
    <row r="469" spans="1:39" x14ac:dyDescent="0.25">
      <c r="A469">
        <v>-6.9708918859905369E-3</v>
      </c>
      <c r="B469">
        <v>3.2505802706079292E-3</v>
      </c>
      <c r="C469">
        <v>4.4000000000000004</v>
      </c>
      <c r="D469" s="3">
        <v>0</v>
      </c>
      <c r="E469">
        <v>-7.3170250923742554E-3</v>
      </c>
      <c r="F469">
        <v>3.4119848354864008E-3</v>
      </c>
      <c r="G469">
        <v>4.4000000000000004</v>
      </c>
      <c r="H469" s="3">
        <v>0</v>
      </c>
      <c r="I469">
        <v>-9.7089611948976799E-3</v>
      </c>
      <c r="J469">
        <v>4.5273629579104949E-3</v>
      </c>
      <c r="K469">
        <v>4.5</v>
      </c>
      <c r="L469" s="3">
        <v>0</v>
      </c>
      <c r="M469">
        <v>-1.9645298618748721E-2</v>
      </c>
      <c r="N469">
        <v>9.1607531926643487E-3</v>
      </c>
      <c r="O469">
        <v>4.9000000000000004</v>
      </c>
      <c r="P469" s="3">
        <v>0</v>
      </c>
      <c r="Q469">
        <v>-0.10619381212114851</v>
      </c>
      <c r="R469">
        <v>4.9518987840764687E-2</v>
      </c>
      <c r="S469">
        <v>0</v>
      </c>
      <c r="T469" s="3">
        <v>0</v>
      </c>
      <c r="U469">
        <v>-4.4471205605877313E-2</v>
      </c>
      <c r="V469">
        <v>2.0737263741406099E-2</v>
      </c>
      <c r="W469">
        <v>0</v>
      </c>
      <c r="X469" s="3">
        <v>0</v>
      </c>
      <c r="Y469">
        <v>-3.5103592360216623E-2</v>
      </c>
      <c r="Z469">
        <v>1.6369073946320319E-2</v>
      </c>
      <c r="AA469">
        <v>0</v>
      </c>
      <c r="AB469" s="3">
        <v>0</v>
      </c>
      <c r="AD469">
        <v>-6.9708918859905369E-3</v>
      </c>
      <c r="AE469">
        <v>3.2505802706079292E-3</v>
      </c>
      <c r="AF469">
        <v>-3</v>
      </c>
      <c r="AG469" t="s">
        <v>18</v>
      </c>
      <c r="AH469" t="s">
        <v>21</v>
      </c>
      <c r="AJ469">
        <v>-387.04306614217472</v>
      </c>
      <c r="AK469">
        <v>64.600875542262969</v>
      </c>
      <c r="AL469">
        <v>4.4000000000000004</v>
      </c>
      <c r="AM469">
        <v>0</v>
      </c>
    </row>
    <row r="470" spans="1:39" x14ac:dyDescent="0.25">
      <c r="A470">
        <v>-6.9714046429018954E-3</v>
      </c>
      <c r="B470">
        <v>3.2015753779830302E-3</v>
      </c>
      <c r="C470">
        <v>4.4000000000000004</v>
      </c>
      <c r="D470" s="3">
        <v>0</v>
      </c>
      <c r="E470">
        <v>-7.3161296838257384E-3</v>
      </c>
      <c r="F470">
        <v>3.3598882660922712E-3</v>
      </c>
      <c r="G470">
        <v>4.4000000000000004</v>
      </c>
      <c r="H470" s="3">
        <v>0</v>
      </c>
      <c r="I470">
        <v>-9.6924423959176744E-3</v>
      </c>
      <c r="J470">
        <v>4.4511954931326404E-3</v>
      </c>
      <c r="K470">
        <v>4.5</v>
      </c>
      <c r="L470" s="3">
        <v>0</v>
      </c>
      <c r="M470">
        <v>-1.947925784467144E-2</v>
      </c>
      <c r="N470">
        <v>8.9457312394541043E-3</v>
      </c>
      <c r="O470">
        <v>4.9000000000000004</v>
      </c>
      <c r="P470" s="3">
        <v>0</v>
      </c>
      <c r="Q470">
        <v>-0.1067491554596927</v>
      </c>
      <c r="R470">
        <v>4.9023903394879199E-2</v>
      </c>
      <c r="S470">
        <v>0</v>
      </c>
      <c r="T470" s="3">
        <v>0</v>
      </c>
      <c r="U470">
        <v>-4.5282078970137932E-2</v>
      </c>
      <c r="V470">
        <v>2.0795520633318219E-2</v>
      </c>
      <c r="W470">
        <v>0</v>
      </c>
      <c r="X470" s="3">
        <v>0</v>
      </c>
      <c r="Y470">
        <v>-3.5643515283774331E-2</v>
      </c>
      <c r="Z470">
        <v>1.6369068611371319E-2</v>
      </c>
      <c r="AA470">
        <v>0</v>
      </c>
      <c r="AB470" s="3">
        <v>0</v>
      </c>
      <c r="AD470">
        <v>-6.9714046429018954E-3</v>
      </c>
      <c r="AE470">
        <v>3.2015753779830302E-3</v>
      </c>
      <c r="AF470">
        <v>-3</v>
      </c>
      <c r="AG470" t="s">
        <v>18</v>
      </c>
      <c r="AH470" t="s">
        <v>21</v>
      </c>
      <c r="AJ470">
        <v>-388.11760005904029</v>
      </c>
      <c r="AK470">
        <v>61.383677733266858</v>
      </c>
      <c r="AL470">
        <v>4.4000000000000004</v>
      </c>
      <c r="AM470">
        <v>0</v>
      </c>
    </row>
    <row r="471" spans="1:39" x14ac:dyDescent="0.25">
      <c r="A471">
        <v>-6.9719146269239893E-3</v>
      </c>
      <c r="B471">
        <v>3.1528244461097371E-3</v>
      </c>
      <c r="C471">
        <v>4.4000000000000004</v>
      </c>
      <c r="D471" s="3">
        <v>0</v>
      </c>
      <c r="E471">
        <v>-7.3152376184338992E-3</v>
      </c>
      <c r="F471">
        <v>3.3080812411892171E-3</v>
      </c>
      <c r="G471">
        <v>4.4000000000000004</v>
      </c>
      <c r="H471" s="3">
        <v>0</v>
      </c>
      <c r="I471">
        <v>-9.6760517113469689E-3</v>
      </c>
      <c r="J471">
        <v>4.3756835833224086E-3</v>
      </c>
      <c r="K471">
        <v>4.5999999999999996</v>
      </c>
      <c r="L471" s="3">
        <v>0</v>
      </c>
      <c r="M471">
        <v>-1.9316861930100331E-2</v>
      </c>
      <c r="N471">
        <v>8.735430333606525E-3</v>
      </c>
      <c r="O471">
        <v>4.9000000000000004</v>
      </c>
      <c r="P471" s="3">
        <v>0</v>
      </c>
      <c r="Q471">
        <v>-0.10730323582228871</v>
      </c>
      <c r="R471">
        <v>4.8524441728061078E-2</v>
      </c>
      <c r="S471">
        <v>0</v>
      </c>
      <c r="T471" s="3">
        <v>0</v>
      </c>
      <c r="U471">
        <v>-4.6118834406863228E-2</v>
      </c>
      <c r="V471">
        <v>2.0855761483728572E-2</v>
      </c>
      <c r="W471">
        <v>0</v>
      </c>
      <c r="X471" s="3">
        <v>0</v>
      </c>
      <c r="Y471">
        <v>-3.6197384815589873E-2</v>
      </c>
      <c r="Z471">
        <v>1.6369104591601211E-2</v>
      </c>
      <c r="AA471">
        <v>0</v>
      </c>
      <c r="AB471" s="3">
        <v>0</v>
      </c>
      <c r="AD471">
        <v>-6.9719146269239893E-3</v>
      </c>
      <c r="AE471">
        <v>3.1528244461097371E-3</v>
      </c>
      <c r="AF471">
        <v>-3</v>
      </c>
      <c r="AG471" t="s">
        <v>18</v>
      </c>
      <c r="AH471" t="s">
        <v>21</v>
      </c>
      <c r="AJ471">
        <v>-389.18655779609321</v>
      </c>
      <c r="AK471">
        <v>58.183155041155828</v>
      </c>
      <c r="AL471">
        <v>4.4000000000000004</v>
      </c>
      <c r="AM471">
        <v>0</v>
      </c>
    </row>
    <row r="472" spans="1:39" x14ac:dyDescent="0.25">
      <c r="A472">
        <v>-6.9724214967251379E-3</v>
      </c>
      <c r="B472">
        <v>3.1043220564039111E-3</v>
      </c>
      <c r="C472">
        <v>4.4000000000000004</v>
      </c>
      <c r="D472" s="3">
        <v>0</v>
      </c>
      <c r="E472">
        <v>-7.3143436395382462E-3</v>
      </c>
      <c r="F472">
        <v>3.2565556025264692E-3</v>
      </c>
      <c r="G472">
        <v>4.4000000000000004</v>
      </c>
      <c r="H472" s="3">
        <v>0</v>
      </c>
      <c r="I472">
        <v>-9.6597789211371656E-3</v>
      </c>
      <c r="J472">
        <v>4.3008106694290126E-3</v>
      </c>
      <c r="K472">
        <v>4.5999999999999996</v>
      </c>
      <c r="L472" s="3">
        <v>0</v>
      </c>
      <c r="M472">
        <v>-1.9157983750573839E-2</v>
      </c>
      <c r="N472">
        <v>8.5296839184302951E-3</v>
      </c>
      <c r="O472">
        <v>4.9000000000000004</v>
      </c>
      <c r="P472" s="3">
        <v>0</v>
      </c>
      <c r="Q472">
        <v>-0.1078572431189518</v>
      </c>
      <c r="R472">
        <v>4.8021138554854112E-2</v>
      </c>
      <c r="S472">
        <v>0</v>
      </c>
      <c r="T472" s="3">
        <v>0</v>
      </c>
      <c r="U472">
        <v>-4.6981583589829547E-2</v>
      </c>
      <c r="V472">
        <v>2.0917548695412919E-2</v>
      </c>
      <c r="W472">
        <v>0</v>
      </c>
      <c r="X472" s="3">
        <v>0</v>
      </c>
      <c r="Y472">
        <v>-3.6765862485513001E-2</v>
      </c>
      <c r="Z472">
        <v>1.636921661865939E-2</v>
      </c>
      <c r="AA472">
        <v>0</v>
      </c>
      <c r="AB472" s="3">
        <v>0</v>
      </c>
      <c r="AD472">
        <v>-6.9724214967251379E-3</v>
      </c>
      <c r="AE472">
        <v>3.1043220564039111E-3</v>
      </c>
      <c r="AF472">
        <v>-3</v>
      </c>
      <c r="AG472" t="s">
        <v>18</v>
      </c>
      <c r="AH472" t="s">
        <v>21</v>
      </c>
      <c r="AJ472">
        <v>-390.25003212471808</v>
      </c>
      <c r="AK472">
        <v>54.998960188046681</v>
      </c>
      <c r="AL472">
        <v>4.4000000000000004</v>
      </c>
      <c r="AM472">
        <v>0</v>
      </c>
    </row>
    <row r="473" spans="1:39" x14ac:dyDescent="0.25">
      <c r="A473">
        <v>-6.9729260094027893E-3</v>
      </c>
      <c r="B473">
        <v>3.056063369989509E-3</v>
      </c>
      <c r="C473">
        <v>4.4000000000000004</v>
      </c>
      <c r="D473" s="3">
        <v>0</v>
      </c>
      <c r="E473">
        <v>-7.3134518881461802E-3</v>
      </c>
      <c r="F473">
        <v>3.205307555738484E-3</v>
      </c>
      <c r="G473">
        <v>4.4000000000000004</v>
      </c>
      <c r="H473" s="3">
        <v>0</v>
      </c>
      <c r="I473">
        <v>-9.6436517102438894E-3</v>
      </c>
      <c r="J473">
        <v>4.22657729407589E-3</v>
      </c>
      <c r="K473">
        <v>4.5999999999999996</v>
      </c>
      <c r="L473" s="3">
        <v>0</v>
      </c>
      <c r="M473">
        <v>-1.9002454991477569E-2</v>
      </c>
      <c r="N473">
        <v>8.3283124704061906E-3</v>
      </c>
      <c r="O473">
        <v>4.9000000000000004</v>
      </c>
      <c r="P473" s="3">
        <v>0</v>
      </c>
      <c r="Q473">
        <v>-0.10841023966195409</v>
      </c>
      <c r="R473">
        <v>4.7513563447528592E-2</v>
      </c>
      <c r="S473">
        <v>0</v>
      </c>
      <c r="T473" s="3">
        <v>0</v>
      </c>
      <c r="U473">
        <v>-4.7872878875690299E-2</v>
      </c>
      <c r="V473">
        <v>2.0981514983904451E-2</v>
      </c>
      <c r="W473">
        <v>0</v>
      </c>
      <c r="X473" s="3">
        <v>0</v>
      </c>
      <c r="Y473">
        <v>-3.7349001955650177E-2</v>
      </c>
      <c r="Z473">
        <v>1.63691564528884E-2</v>
      </c>
      <c r="AA473">
        <v>0</v>
      </c>
      <c r="AB473" s="3">
        <v>0</v>
      </c>
      <c r="AD473">
        <v>-6.9729260094027893E-3</v>
      </c>
      <c r="AE473">
        <v>3.056063369989509E-3</v>
      </c>
      <c r="AF473">
        <v>-3</v>
      </c>
      <c r="AG473" t="s">
        <v>18</v>
      </c>
      <c r="AH473" t="s">
        <v>21</v>
      </c>
      <c r="AJ473">
        <v>-391.30817537018982</v>
      </c>
      <c r="AK473">
        <v>51.830760492005247</v>
      </c>
      <c r="AL473">
        <v>4.4000000000000004</v>
      </c>
      <c r="AM473">
        <v>0</v>
      </c>
    </row>
    <row r="474" spans="1:39" x14ac:dyDescent="0.25">
      <c r="A474">
        <v>-6.9734282408222036E-3</v>
      </c>
      <c r="B474">
        <v>3.0080433194533919E-3</v>
      </c>
      <c r="C474">
        <v>4.4000000000000004</v>
      </c>
      <c r="D474" s="3">
        <v>0</v>
      </c>
      <c r="E474">
        <v>-7.3125616601321932E-3</v>
      </c>
      <c r="F474">
        <v>3.1543311969692181E-3</v>
      </c>
      <c r="G474">
        <v>4.4000000000000004</v>
      </c>
      <c r="H474" s="3">
        <v>0</v>
      </c>
      <c r="I474">
        <v>-9.6276308030889823E-3</v>
      </c>
      <c r="J474">
        <v>4.1529545467841418E-3</v>
      </c>
      <c r="K474">
        <v>4.5999999999999996</v>
      </c>
      <c r="L474" s="3">
        <v>0</v>
      </c>
      <c r="M474">
        <v>-1.8850218966624761E-2</v>
      </c>
      <c r="N474">
        <v>8.1311907536175849E-3</v>
      </c>
      <c r="O474">
        <v>4.9000000000000004</v>
      </c>
      <c r="P474" s="3">
        <v>0</v>
      </c>
      <c r="Q474">
        <v>-0.1089625040162337</v>
      </c>
      <c r="R474">
        <v>4.7001836250099571E-2</v>
      </c>
      <c r="S474">
        <v>0</v>
      </c>
      <c r="T474" s="3">
        <v>0</v>
      </c>
      <c r="U474">
        <v>-4.8794066408079623E-2</v>
      </c>
      <c r="V474">
        <v>2.104770572221212E-2</v>
      </c>
      <c r="W474">
        <v>0</v>
      </c>
      <c r="X474" s="3">
        <v>0</v>
      </c>
      <c r="Y474">
        <v>-3.7948079987831881E-2</v>
      </c>
      <c r="Z474">
        <v>1.6369203862349031E-2</v>
      </c>
      <c r="AA474">
        <v>0</v>
      </c>
      <c r="AB474" s="3">
        <v>0</v>
      </c>
      <c r="AD474">
        <v>-6.9734282408222036E-3</v>
      </c>
      <c r="AE474">
        <v>3.0080433194533919E-3</v>
      </c>
      <c r="AF474">
        <v>-3</v>
      </c>
      <c r="AG474" t="s">
        <v>18</v>
      </c>
      <c r="AH474" t="s">
        <v>21</v>
      </c>
      <c r="AJ474">
        <v>-392.36110014062888</v>
      </c>
      <c r="AK474">
        <v>48.678222789366259</v>
      </c>
      <c r="AL474">
        <v>4.4000000000000004</v>
      </c>
      <c r="AM474">
        <v>0</v>
      </c>
    </row>
    <row r="475" spans="1:39" x14ac:dyDescent="0.25">
      <c r="A475">
        <v>-6.9739281789054121E-3</v>
      </c>
      <c r="B475">
        <v>2.9602568819998582E-3</v>
      </c>
      <c r="C475">
        <v>4.4000000000000004</v>
      </c>
      <c r="D475" s="3">
        <v>0</v>
      </c>
      <c r="E475">
        <v>-7.3116721469627562E-3</v>
      </c>
      <c r="F475">
        <v>3.1036206907669021E-3</v>
      </c>
      <c r="G475">
        <v>4.4000000000000004</v>
      </c>
      <c r="H475" s="3">
        <v>0</v>
      </c>
      <c r="I475">
        <v>-9.6117339416978576E-3</v>
      </c>
      <c r="J475">
        <v>4.0799389983578174E-3</v>
      </c>
      <c r="K475">
        <v>4.5999999999999996</v>
      </c>
      <c r="L475" s="3">
        <v>0</v>
      </c>
      <c r="M475">
        <v>-1.8701101684005749E-2</v>
      </c>
      <c r="N475">
        <v>7.9381467002354687E-3</v>
      </c>
      <c r="O475">
        <v>4.9000000000000004</v>
      </c>
      <c r="P475" s="3">
        <v>0</v>
      </c>
      <c r="Q475">
        <v>-0.1095143175830994</v>
      </c>
      <c r="R475">
        <v>4.6486069828406411E-2</v>
      </c>
      <c r="S475">
        <v>0</v>
      </c>
      <c r="T475" s="3">
        <v>0</v>
      </c>
      <c r="U475">
        <v>-4.9746498999092302E-2</v>
      </c>
      <c r="V475">
        <v>2.111613601971099E-2</v>
      </c>
      <c r="W475">
        <v>0</v>
      </c>
      <c r="X475" s="3">
        <v>0</v>
      </c>
      <c r="Y475">
        <v>-3.8563153700719381E-2</v>
      </c>
      <c r="Z475">
        <v>1.63690875795756E-2</v>
      </c>
      <c r="AA475">
        <v>0</v>
      </c>
      <c r="AB475" s="3">
        <v>0</v>
      </c>
      <c r="AD475">
        <v>-6.9739281789054121E-3</v>
      </c>
      <c r="AE475">
        <v>2.9602568819998582E-3</v>
      </c>
      <c r="AF475">
        <v>-3</v>
      </c>
      <c r="AG475" t="s">
        <v>18</v>
      </c>
      <c r="AH475" t="s">
        <v>21</v>
      </c>
      <c r="AJ475">
        <v>-393.40891234239763</v>
      </c>
      <c r="AK475">
        <v>45.541018703837807</v>
      </c>
      <c r="AL475">
        <v>4.4000000000000004</v>
      </c>
      <c r="AM475">
        <v>0</v>
      </c>
    </row>
    <row r="476" spans="1:39" x14ac:dyDescent="0.25">
      <c r="A476">
        <v>-6.974425122920307E-3</v>
      </c>
      <c r="B476">
        <v>2.9126988292882431E-3</v>
      </c>
      <c r="C476">
        <v>4.4000000000000004</v>
      </c>
      <c r="D476" s="3">
        <v>0</v>
      </c>
      <c r="E476">
        <v>-7.3107824369283338E-3</v>
      </c>
      <c r="F476">
        <v>3.0531702713737078E-3</v>
      </c>
      <c r="G476">
        <v>4.4000000000000004</v>
      </c>
      <c r="H476" s="3">
        <v>0</v>
      </c>
      <c r="I476">
        <v>-9.5959596063120295E-3</v>
      </c>
      <c r="J476">
        <v>4.007518873397716E-3</v>
      </c>
      <c r="K476">
        <v>4.5999999999999996</v>
      </c>
      <c r="L476" s="3">
        <v>0</v>
      </c>
      <c r="M476">
        <v>-1.8555041470323469E-2</v>
      </c>
      <c r="N476">
        <v>7.7490612653357029E-3</v>
      </c>
      <c r="O476">
        <v>4.9000000000000004</v>
      </c>
      <c r="P476" s="3">
        <v>0</v>
      </c>
      <c r="Q476">
        <v>-0.11006504048150539</v>
      </c>
      <c r="R476">
        <v>4.5965984135737492E-2</v>
      </c>
      <c r="S476">
        <v>0</v>
      </c>
      <c r="T476" s="3">
        <v>0</v>
      </c>
      <c r="U476">
        <v>-5.0731535695481028E-2</v>
      </c>
      <c r="V476">
        <v>2.1186790599072389E-2</v>
      </c>
      <c r="W476">
        <v>0</v>
      </c>
      <c r="X476" s="3">
        <v>0</v>
      </c>
      <c r="Y476">
        <v>-3.9195509115804342E-2</v>
      </c>
      <c r="Z476">
        <v>1.6369049993780319E-2</v>
      </c>
      <c r="AA476">
        <v>0</v>
      </c>
      <c r="AB476" s="3">
        <v>0</v>
      </c>
      <c r="AD476">
        <v>-6.974425122920307E-3</v>
      </c>
      <c r="AE476">
        <v>2.9126988292882431E-3</v>
      </c>
      <c r="AF476">
        <v>-3</v>
      </c>
      <c r="AG476" t="s">
        <v>18</v>
      </c>
      <c r="AH476" t="s">
        <v>21</v>
      </c>
      <c r="AJ476">
        <v>-394.45167719068951</v>
      </c>
      <c r="AK476">
        <v>42.418821039392867</v>
      </c>
      <c r="AL476">
        <v>4.4000000000000004</v>
      </c>
      <c r="AM476">
        <v>0</v>
      </c>
    </row>
    <row r="477" spans="1:39" x14ac:dyDescent="0.25">
      <c r="A477">
        <v>-6.9749200891926324E-3</v>
      </c>
      <c r="B477">
        <v>2.865364736924122E-3</v>
      </c>
      <c r="C477">
        <v>4.4000000000000004</v>
      </c>
      <c r="D477" s="3">
        <v>0</v>
      </c>
      <c r="E477">
        <v>-7.3098963405814187E-3</v>
      </c>
      <c r="F477">
        <v>3.0029762258247149E-3</v>
      </c>
      <c r="G477">
        <v>4.4000000000000004</v>
      </c>
      <c r="H477" s="3">
        <v>0</v>
      </c>
      <c r="I477">
        <v>-9.5803060759319884E-3</v>
      </c>
      <c r="J477">
        <v>3.935682537990621E-3</v>
      </c>
      <c r="K477">
        <v>4.5999999999999996</v>
      </c>
      <c r="L477" s="3">
        <v>0</v>
      </c>
      <c r="M477">
        <v>-1.841193606311373E-2</v>
      </c>
      <c r="N477">
        <v>7.5638016864870497E-3</v>
      </c>
      <c r="O477">
        <v>4.9000000000000004</v>
      </c>
      <c r="P477" s="3">
        <v>0</v>
      </c>
      <c r="Q477">
        <v>-0.1106152615357693</v>
      </c>
      <c r="R477">
        <v>4.5441820940907832E-2</v>
      </c>
      <c r="S477">
        <v>0</v>
      </c>
      <c r="T477" s="3">
        <v>0</v>
      </c>
      <c r="U477">
        <v>-5.175115883992381E-2</v>
      </c>
      <c r="V477">
        <v>2.1259877351805082E-2</v>
      </c>
      <c r="W477">
        <v>0</v>
      </c>
      <c r="X477" s="3">
        <v>0</v>
      </c>
      <c r="Y477">
        <v>-3.9845823520697349E-2</v>
      </c>
      <c r="Z477">
        <v>1.6369050278699861E-2</v>
      </c>
      <c r="AA477">
        <v>0</v>
      </c>
      <c r="AB477" s="3">
        <v>0</v>
      </c>
      <c r="AD477">
        <v>-6.9749200891926324E-3</v>
      </c>
      <c r="AE477">
        <v>2.865364736924122E-3</v>
      </c>
      <c r="AF477">
        <v>-3</v>
      </c>
      <c r="AG477" t="s">
        <v>18</v>
      </c>
      <c r="AH477" t="s">
        <v>21</v>
      </c>
      <c r="AJ477">
        <v>-395.48955516702421</v>
      </c>
      <c r="AK477">
        <v>39.311318726264631</v>
      </c>
      <c r="AL477">
        <v>4.4000000000000004</v>
      </c>
      <c r="AM477">
        <v>0</v>
      </c>
    </row>
    <row r="478" spans="1:39" x14ac:dyDescent="0.25">
      <c r="A478">
        <v>-6.9754122069284382E-3</v>
      </c>
      <c r="B478">
        <v>2.81824946760978E-3</v>
      </c>
      <c r="C478">
        <v>4.4000000000000004</v>
      </c>
      <c r="D478" s="3">
        <v>0</v>
      </c>
      <c r="E478">
        <v>-7.3090127779544206E-3</v>
      </c>
      <c r="F478">
        <v>2.9530328472578611E-3</v>
      </c>
      <c r="G478">
        <v>4.4000000000000004</v>
      </c>
      <c r="H478" s="3">
        <v>0</v>
      </c>
      <c r="I478">
        <v>-9.5647617595614829E-3</v>
      </c>
      <c r="J478">
        <v>3.864414594728062E-3</v>
      </c>
      <c r="K478">
        <v>4.5999999999999996</v>
      </c>
      <c r="L478" s="3">
        <v>0</v>
      </c>
      <c r="M478">
        <v>-1.8271680872135938E-2</v>
      </c>
      <c r="N478">
        <v>7.3822382624335152E-3</v>
      </c>
      <c r="O478">
        <v>4.9000000000000004</v>
      </c>
      <c r="P478" s="3">
        <v>0</v>
      </c>
      <c r="Q478">
        <v>-0.111164337290516</v>
      </c>
      <c r="R478">
        <v>4.4913307642953579E-2</v>
      </c>
      <c r="S478">
        <v>0</v>
      </c>
      <c r="T478" s="3">
        <v>0</v>
      </c>
      <c r="U478">
        <v>-5.280859992289582E-2</v>
      </c>
      <c r="V478">
        <v>2.133605931848636E-2</v>
      </c>
      <c r="W478">
        <v>0</v>
      </c>
      <c r="X478" s="3">
        <v>0</v>
      </c>
      <c r="Y478">
        <v>-4.0514776677290483E-2</v>
      </c>
      <c r="Z478">
        <v>1.636903231147992E-2</v>
      </c>
      <c r="AA478">
        <v>0</v>
      </c>
      <c r="AB478" s="3">
        <v>0</v>
      </c>
      <c r="AD478">
        <v>-6.9754122069284382E-3</v>
      </c>
      <c r="AE478">
        <v>2.81824946760978E-3</v>
      </c>
      <c r="AF478">
        <v>-3</v>
      </c>
      <c r="AG478" t="s">
        <v>18</v>
      </c>
      <c r="AH478" t="s">
        <v>21</v>
      </c>
      <c r="AJ478">
        <v>-396.52259842576501</v>
      </c>
      <c r="AK478">
        <v>36.218194137743303</v>
      </c>
      <c r="AL478">
        <v>4.4000000000000004</v>
      </c>
      <c r="AM478">
        <v>0</v>
      </c>
    </row>
    <row r="479" spans="1:39" x14ac:dyDescent="0.25">
      <c r="A479">
        <v>-6.9759026356681813E-3</v>
      </c>
      <c r="B479">
        <v>2.7713487893414181E-3</v>
      </c>
      <c r="C479">
        <v>4.4000000000000004</v>
      </c>
      <c r="D479" s="3">
        <v>0</v>
      </c>
      <c r="E479">
        <v>-7.308125721772793E-3</v>
      </c>
      <c r="F479">
        <v>2.9033325763225711E-3</v>
      </c>
      <c r="G479">
        <v>4.4000000000000004</v>
      </c>
      <c r="H479" s="3">
        <v>0</v>
      </c>
      <c r="I479">
        <v>-9.5493341674648853E-3</v>
      </c>
      <c r="J479">
        <v>3.7937077201602269E-3</v>
      </c>
      <c r="K479">
        <v>4.5999999999999996</v>
      </c>
      <c r="L479" s="3">
        <v>0</v>
      </c>
      <c r="M479">
        <v>-1.8134169026919871E-2</v>
      </c>
      <c r="N479">
        <v>7.2042443828709331E-3</v>
      </c>
      <c r="O479">
        <v>4.9000000000000004</v>
      </c>
      <c r="P479" s="3">
        <v>0</v>
      </c>
      <c r="Q479">
        <v>-0.111712858983674</v>
      </c>
      <c r="R479">
        <v>4.4380679127500371E-2</v>
      </c>
      <c r="S479">
        <v>0</v>
      </c>
      <c r="T479" s="3">
        <v>0</v>
      </c>
      <c r="U479">
        <v>-5.3903390127607607E-2</v>
      </c>
      <c r="V479">
        <v>2.1414446670704541E-2</v>
      </c>
      <c r="W479">
        <v>0</v>
      </c>
      <c r="X479" s="3">
        <v>0</v>
      </c>
      <c r="Y479">
        <v>-4.1203671008873108E-2</v>
      </c>
      <c r="Z479">
        <v>1.636917109235499E-2</v>
      </c>
      <c r="AA479">
        <v>0</v>
      </c>
      <c r="AB479" s="3">
        <v>0</v>
      </c>
      <c r="AD479">
        <v>-6.9759026356681813E-3</v>
      </c>
      <c r="AE479">
        <v>2.7713487893414181E-3</v>
      </c>
      <c r="AF479">
        <v>-3</v>
      </c>
      <c r="AG479" t="s">
        <v>18</v>
      </c>
      <c r="AH479" t="s">
        <v>21</v>
      </c>
      <c r="AJ479">
        <v>-397.55097273187062</v>
      </c>
      <c r="AK479">
        <v>33.139145749613959</v>
      </c>
      <c r="AL479">
        <v>4.4000000000000004</v>
      </c>
      <c r="AM479">
        <v>0</v>
      </c>
    </row>
    <row r="480" spans="1:39" x14ac:dyDescent="0.25">
      <c r="A480">
        <v>-6.9763906435603351E-3</v>
      </c>
      <c r="B480">
        <v>2.7246577731812938E-3</v>
      </c>
      <c r="C480">
        <v>4.4000000000000004</v>
      </c>
      <c r="D480" s="3">
        <v>0</v>
      </c>
      <c r="E480">
        <v>-7.3072435753157826E-3</v>
      </c>
      <c r="F480">
        <v>2.853873732886677E-3</v>
      </c>
      <c r="G480">
        <v>4.5</v>
      </c>
      <c r="H480" s="3">
        <v>0</v>
      </c>
      <c r="I480">
        <v>-9.5340015589780985E-3</v>
      </c>
      <c r="J480">
        <v>3.723543130597284E-3</v>
      </c>
      <c r="K480">
        <v>4.5999999999999996</v>
      </c>
      <c r="L480" s="3">
        <v>0</v>
      </c>
      <c r="M480">
        <v>-1.7999330288996661E-2</v>
      </c>
      <c r="N480">
        <v>7.0297117362889154E-3</v>
      </c>
      <c r="O480">
        <v>4.9000000000000004</v>
      </c>
      <c r="P480" s="3">
        <v>0</v>
      </c>
      <c r="Q480">
        <v>-0.1122608015015481</v>
      </c>
      <c r="R480">
        <v>4.3843913143983032E-2</v>
      </c>
      <c r="S480">
        <v>0</v>
      </c>
      <c r="T480" s="3">
        <v>0</v>
      </c>
      <c r="U480">
        <v>-5.5040022174929357E-2</v>
      </c>
      <c r="V480">
        <v>2.14961047792557E-2</v>
      </c>
      <c r="W480">
        <v>0</v>
      </c>
      <c r="X480" s="3">
        <v>0</v>
      </c>
      <c r="Y480">
        <v>-4.1912573007745632E-2</v>
      </c>
      <c r="Z480">
        <v>1.6369126053024902E-2</v>
      </c>
      <c r="AA480">
        <v>0</v>
      </c>
      <c r="AB480" s="3">
        <v>0</v>
      </c>
      <c r="AD480">
        <v>-6.9763906435603351E-3</v>
      </c>
      <c r="AE480">
        <v>2.7246577731812938E-3</v>
      </c>
      <c r="AF480">
        <v>-3</v>
      </c>
      <c r="AG480" t="s">
        <v>18</v>
      </c>
      <c r="AH480" t="s">
        <v>21</v>
      </c>
      <c r="AJ480">
        <v>-398.57473490438588</v>
      </c>
      <c r="AK480">
        <v>30.073866616319751</v>
      </c>
      <c r="AL480">
        <v>4.4000000000000004</v>
      </c>
      <c r="AM480">
        <v>0</v>
      </c>
    </row>
    <row r="481" spans="1:39" x14ac:dyDescent="0.25">
      <c r="A481">
        <v>-6.9768766303466663E-3</v>
      </c>
      <c r="B481">
        <v>2.6781720152691661E-3</v>
      </c>
      <c r="C481">
        <v>4.4000000000000004</v>
      </c>
      <c r="D481" s="3">
        <v>0</v>
      </c>
      <c r="E481">
        <v>-7.3063601256855536E-3</v>
      </c>
      <c r="F481">
        <v>2.8046488792675241E-3</v>
      </c>
      <c r="G481">
        <v>4.5</v>
      </c>
      <c r="H481" s="3">
        <v>0</v>
      </c>
      <c r="I481">
        <v>-9.518790517172606E-3</v>
      </c>
      <c r="J481">
        <v>3.6539213365787289E-3</v>
      </c>
      <c r="K481">
        <v>4.5999999999999996</v>
      </c>
      <c r="L481" s="3">
        <v>0</v>
      </c>
      <c r="M481">
        <v>-1.786705363429756E-2</v>
      </c>
      <c r="N481">
        <v>6.8585193022556497E-3</v>
      </c>
      <c r="O481">
        <v>4.9000000000000004</v>
      </c>
      <c r="P481" s="3">
        <v>0</v>
      </c>
      <c r="Q481">
        <v>-0.1128081393896944</v>
      </c>
      <c r="R481">
        <v>4.3302987570965713E-2</v>
      </c>
      <c r="S481">
        <v>0</v>
      </c>
      <c r="T481" s="3">
        <v>0</v>
      </c>
      <c r="U481">
        <v>-5.6219904587863113E-2</v>
      </c>
      <c r="V481">
        <v>2.1580799424403219E-2</v>
      </c>
      <c r="W481">
        <v>0</v>
      </c>
      <c r="X481" s="3">
        <v>0</v>
      </c>
      <c r="Y481">
        <v>-4.2642791709188527E-2</v>
      </c>
      <c r="Z481">
        <v>1.636903409066388E-2</v>
      </c>
      <c r="AA481">
        <v>0</v>
      </c>
      <c r="AB481" s="3">
        <v>0</v>
      </c>
      <c r="AD481">
        <v>-6.9768766303466663E-3</v>
      </c>
      <c r="AE481">
        <v>2.6781720152691661E-3</v>
      </c>
      <c r="AF481">
        <v>-3</v>
      </c>
      <c r="AG481" t="s">
        <v>18</v>
      </c>
      <c r="AH481" t="s">
        <v>21</v>
      </c>
      <c r="AJ481">
        <v>-399.59400464660808</v>
      </c>
      <c r="AK481">
        <v>27.0220601093786</v>
      </c>
      <c r="AL481">
        <v>4.4000000000000004</v>
      </c>
      <c r="AM481">
        <v>0</v>
      </c>
    </row>
    <row r="482" spans="1:39" x14ac:dyDescent="0.25">
      <c r="A482">
        <v>-6.9773603119568537E-3</v>
      </c>
      <c r="B482">
        <v>2.631886912164452E-3</v>
      </c>
      <c r="C482">
        <v>4.4000000000000004</v>
      </c>
      <c r="D482" s="3">
        <v>0</v>
      </c>
      <c r="E482">
        <v>-7.3054787789167486E-3</v>
      </c>
      <c r="F482">
        <v>2.7556544489148972E-3</v>
      </c>
      <c r="G482">
        <v>4.5</v>
      </c>
      <c r="H482" s="3">
        <v>0</v>
      </c>
      <c r="I482">
        <v>-9.5036789017810246E-3</v>
      </c>
      <c r="J482">
        <v>3.584823916309396E-3</v>
      </c>
      <c r="K482">
        <v>4.5999999999999996</v>
      </c>
      <c r="L482" s="3">
        <v>0</v>
      </c>
      <c r="M482">
        <v>-1.773730397183599E-2</v>
      </c>
      <c r="N482">
        <v>6.6905786849733723E-3</v>
      </c>
      <c r="O482">
        <v>4.9000000000000004</v>
      </c>
      <c r="P482" s="3">
        <v>0</v>
      </c>
      <c r="Q482">
        <v>-0.1133542222399994</v>
      </c>
      <c r="R482">
        <v>4.2757644813152078E-2</v>
      </c>
      <c r="S482">
        <v>0</v>
      </c>
      <c r="T482" s="3">
        <v>0</v>
      </c>
      <c r="U482">
        <v>-5.7445697956307593E-2</v>
      </c>
      <c r="V482">
        <v>2.166873629161278E-2</v>
      </c>
      <c r="W482">
        <v>0</v>
      </c>
      <c r="X482" s="3">
        <v>0</v>
      </c>
      <c r="Y482">
        <v>-4.3395643266417587E-2</v>
      </c>
      <c r="Z482">
        <v>1.636900209411862E-2</v>
      </c>
      <c r="AA482">
        <v>0</v>
      </c>
      <c r="AB482" s="3">
        <v>0</v>
      </c>
      <c r="AD482">
        <v>-6.9773603119568537E-3</v>
      </c>
      <c r="AE482">
        <v>2.631886912164452E-3</v>
      </c>
      <c r="AF482">
        <v>-3</v>
      </c>
      <c r="AG482" t="s">
        <v>18</v>
      </c>
      <c r="AH482" t="s">
        <v>21</v>
      </c>
      <c r="AJ482">
        <v>-400.60886116076932</v>
      </c>
      <c r="AK482">
        <v>23.98343106797094</v>
      </c>
      <c r="AL482">
        <v>4.4000000000000004</v>
      </c>
      <c r="AM482">
        <v>0</v>
      </c>
    </row>
    <row r="483" spans="1:39" x14ac:dyDescent="0.25">
      <c r="A483">
        <v>-6.9778416314464813E-3</v>
      </c>
      <c r="B483">
        <v>2.585798019281659E-3</v>
      </c>
      <c r="C483">
        <v>4.4000000000000004</v>
      </c>
      <c r="D483" s="3">
        <v>0</v>
      </c>
      <c r="E483">
        <v>-7.3045955527386384E-3</v>
      </c>
      <c r="F483">
        <v>2.7068841211304092E-3</v>
      </c>
      <c r="G483">
        <v>4.5</v>
      </c>
      <c r="H483" s="3">
        <v>0</v>
      </c>
      <c r="I483">
        <v>-9.488673557349149E-3</v>
      </c>
      <c r="J483">
        <v>3.5162439313082398E-3</v>
      </c>
      <c r="K483">
        <v>4.5999999999999996</v>
      </c>
      <c r="L483" s="3">
        <v>0</v>
      </c>
      <c r="M483">
        <v>-1.7609927425812851E-2</v>
      </c>
      <c r="N483">
        <v>6.5257593769609866E-3</v>
      </c>
      <c r="O483">
        <v>4.9000000000000004</v>
      </c>
      <c r="P483" s="3">
        <v>0</v>
      </c>
      <c r="Q483">
        <v>-0.11389964581129459</v>
      </c>
      <c r="R483">
        <v>4.2208105900316172E-2</v>
      </c>
      <c r="S483">
        <v>0</v>
      </c>
      <c r="T483" s="3">
        <v>0</v>
      </c>
      <c r="U483">
        <v>-5.8721328091769012E-2</v>
      </c>
      <c r="V483">
        <v>2.176052451305183E-2</v>
      </c>
      <c r="W483">
        <v>0</v>
      </c>
      <c r="X483" s="3">
        <v>0</v>
      </c>
      <c r="Y483">
        <v>-4.4172450517266891E-2</v>
      </c>
      <c r="Z483">
        <v>1.636910682231809E-2</v>
      </c>
      <c r="AA483">
        <v>0</v>
      </c>
      <c r="AB483" s="3">
        <v>0</v>
      </c>
      <c r="AD483">
        <v>-6.9778416314464813E-3</v>
      </c>
      <c r="AE483">
        <v>2.585798019281659E-3</v>
      </c>
      <c r="AF483">
        <v>-3</v>
      </c>
      <c r="AG483" t="s">
        <v>18</v>
      </c>
      <c r="AH483" t="s">
        <v>21</v>
      </c>
      <c r="AJ483">
        <v>-401.6193951350827</v>
      </c>
      <c r="AK483">
        <v>20.957689900175751</v>
      </c>
      <c r="AL483">
        <v>4.4000000000000004</v>
      </c>
      <c r="AM483">
        <v>0</v>
      </c>
    </row>
    <row r="484" spans="1:39" x14ac:dyDescent="0.25">
      <c r="A484">
        <v>-6.9783210694123301E-3</v>
      </c>
      <c r="B484">
        <v>2.5399011544187831E-3</v>
      </c>
      <c r="C484">
        <v>4.4000000000000004</v>
      </c>
      <c r="D484" s="3">
        <v>0</v>
      </c>
      <c r="E484">
        <v>-7.3037161508740346E-3</v>
      </c>
      <c r="F484">
        <v>2.658335278447469E-3</v>
      </c>
      <c r="G484">
        <v>4.5</v>
      </c>
      <c r="H484" s="3">
        <v>0</v>
      </c>
      <c r="I484">
        <v>-9.4737714293065545E-3</v>
      </c>
      <c r="J484">
        <v>3.4481708065091628E-3</v>
      </c>
      <c r="K484">
        <v>4.5999999999999996</v>
      </c>
      <c r="L484" s="3">
        <v>0</v>
      </c>
      <c r="M484">
        <v>-1.7484924552161499E-2</v>
      </c>
      <c r="N484">
        <v>6.3639920853770992E-3</v>
      </c>
      <c r="O484">
        <v>4.9000000000000004</v>
      </c>
      <c r="P484" s="3">
        <v>0</v>
      </c>
      <c r="Q484">
        <v>-0.1144443836936842</v>
      </c>
      <c r="R484">
        <v>4.1654349143441398E-2</v>
      </c>
      <c r="S484">
        <v>0</v>
      </c>
      <c r="T484" s="3">
        <v>0</v>
      </c>
      <c r="U484">
        <v>-6.004760735779581E-2</v>
      </c>
      <c r="V484">
        <v>2.185554171714189E-2</v>
      </c>
      <c r="W484">
        <v>0</v>
      </c>
      <c r="X484" s="3">
        <v>0</v>
      </c>
      <c r="Y484">
        <v>-4.4973915236857301E-2</v>
      </c>
      <c r="Z484">
        <v>1.6369166464627289E-2</v>
      </c>
      <c r="AA484">
        <v>0</v>
      </c>
      <c r="AB484" s="3">
        <v>0</v>
      </c>
      <c r="AD484">
        <v>-6.9783210694123301E-3</v>
      </c>
      <c r="AE484">
        <v>2.5399011544187831E-3</v>
      </c>
      <c r="AF484">
        <v>-3</v>
      </c>
      <c r="AG484" t="s">
        <v>18</v>
      </c>
      <c r="AH484" t="s">
        <v>21</v>
      </c>
      <c r="AJ484">
        <v>-402.62572685448032</v>
      </c>
      <c r="AK484">
        <v>17.944552762666579</v>
      </c>
      <c r="AL484">
        <v>4.4000000000000004</v>
      </c>
      <c r="AM484">
        <v>0</v>
      </c>
    </row>
    <row r="485" spans="1:39" x14ac:dyDescent="0.25">
      <c r="A485">
        <v>-6.9787990372772281E-3</v>
      </c>
      <c r="B485">
        <v>2.494192161409013E-3</v>
      </c>
      <c r="C485">
        <v>4.4000000000000004</v>
      </c>
      <c r="D485" s="3">
        <v>0</v>
      </c>
      <c r="E485">
        <v>-7.302836423460443E-3</v>
      </c>
      <c r="F485">
        <v>2.6100017017474842E-3</v>
      </c>
      <c r="G485">
        <v>4.5</v>
      </c>
      <c r="H485" s="3">
        <v>0</v>
      </c>
      <c r="I485">
        <v>-9.4589594604085891E-3</v>
      </c>
      <c r="J485">
        <v>3.3805906166974689E-3</v>
      </c>
      <c r="K485">
        <v>4.5999999999999996</v>
      </c>
      <c r="L485" s="3">
        <v>0</v>
      </c>
      <c r="M485">
        <v>-1.7362196667227079E-2</v>
      </c>
      <c r="N485">
        <v>6.2051729245859964E-3</v>
      </c>
      <c r="O485">
        <v>4.9000000000000004</v>
      </c>
      <c r="P485" s="3">
        <v>0</v>
      </c>
      <c r="Q485">
        <v>-0.1149887234540722</v>
      </c>
      <c r="R485">
        <v>4.1096465331300319E-2</v>
      </c>
      <c r="S485">
        <v>0</v>
      </c>
      <c r="T485" s="3">
        <v>0</v>
      </c>
      <c r="U485">
        <v>-6.142974399083715E-2</v>
      </c>
      <c r="V485">
        <v>2.1954721023043841E-2</v>
      </c>
      <c r="W485">
        <v>0</v>
      </c>
      <c r="X485" s="3">
        <v>0</v>
      </c>
      <c r="Y485">
        <v>-4.5801368373192833E-2</v>
      </c>
      <c r="Z485">
        <v>1.6369208135672851E-2</v>
      </c>
      <c r="AA485">
        <v>0</v>
      </c>
      <c r="AB485" s="3">
        <v>0</v>
      </c>
      <c r="AD485">
        <v>-6.9787990372772281E-3</v>
      </c>
      <c r="AE485">
        <v>2.494192161409013E-3</v>
      </c>
      <c r="AF485">
        <v>-3</v>
      </c>
      <c r="AG485" t="s">
        <v>18</v>
      </c>
      <c r="AH485" t="s">
        <v>21</v>
      </c>
      <c r="AJ485">
        <v>-403.62797152490998</v>
      </c>
      <c r="AK485">
        <v>14.9437389849806</v>
      </c>
      <c r="AL485">
        <v>4.4000000000000004</v>
      </c>
      <c r="AM485">
        <v>0</v>
      </c>
    </row>
    <row r="486" spans="1:39" x14ac:dyDescent="0.25">
      <c r="A486">
        <v>-6.9792746475132988E-3</v>
      </c>
      <c r="B486">
        <v>2.4486664792738059E-3</v>
      </c>
      <c r="C486">
        <v>4.4000000000000004</v>
      </c>
      <c r="D486" s="3">
        <v>0</v>
      </c>
      <c r="E486">
        <v>-7.3019570285324997E-3</v>
      </c>
      <c r="F486">
        <v>2.5618790364176211E-3</v>
      </c>
      <c r="G486">
        <v>4.5</v>
      </c>
      <c r="H486" s="3">
        <v>0</v>
      </c>
      <c r="I486">
        <v>-9.4442538625892341E-3</v>
      </c>
      <c r="J486">
        <v>3.3135001877758318E-3</v>
      </c>
      <c r="K486">
        <v>4.5999999999999996</v>
      </c>
      <c r="L486" s="3">
        <v>0</v>
      </c>
      <c r="M486">
        <v>-1.724166295589533E-2</v>
      </c>
      <c r="N486">
        <v>6.0492077270637859E-3</v>
      </c>
      <c r="O486">
        <v>4.9000000000000004</v>
      </c>
      <c r="P486" s="3">
        <v>0</v>
      </c>
      <c r="Q486">
        <v>-0.1155320100246027</v>
      </c>
      <c r="R486">
        <v>4.0534206564168743E-2</v>
      </c>
      <c r="S486">
        <v>0</v>
      </c>
      <c r="T486" s="3">
        <v>0</v>
      </c>
      <c r="U486">
        <v>-6.2871717895785856E-2</v>
      </c>
      <c r="V486">
        <v>2.205843384607634E-2</v>
      </c>
      <c r="W486">
        <v>0</v>
      </c>
      <c r="X486" s="3">
        <v>0</v>
      </c>
      <c r="Y486">
        <v>-4.6656146377738003E-2</v>
      </c>
      <c r="Z486">
        <v>1.6369228531214829E-2</v>
      </c>
      <c r="AA486">
        <v>0</v>
      </c>
      <c r="AB486" s="3">
        <v>0</v>
      </c>
      <c r="AD486">
        <v>-6.9792746475132988E-3</v>
      </c>
      <c r="AE486">
        <v>2.4486664792738059E-3</v>
      </c>
      <c r="AF486">
        <v>-3</v>
      </c>
      <c r="AG486" t="s">
        <v>18</v>
      </c>
      <c r="AH486" t="s">
        <v>21</v>
      </c>
      <c r="AJ486">
        <v>-404.62616796341831</v>
      </c>
      <c r="AK486">
        <v>11.954969003447131</v>
      </c>
      <c r="AL486">
        <v>4.4000000000000004</v>
      </c>
      <c r="AM486">
        <v>0</v>
      </c>
    </row>
    <row r="487" spans="1:39" x14ac:dyDescent="0.25">
      <c r="A487">
        <v>-6.9797481673783699E-3</v>
      </c>
      <c r="B487">
        <v>2.4033200278363079E-3</v>
      </c>
      <c r="C487">
        <v>4.4000000000000004</v>
      </c>
      <c r="D487" s="3">
        <v>0</v>
      </c>
      <c r="E487">
        <v>-7.301081018392417E-3</v>
      </c>
      <c r="F487">
        <v>2.513963801497539E-3</v>
      </c>
      <c r="G487">
        <v>4.5</v>
      </c>
      <c r="H487" s="3">
        <v>0</v>
      </c>
      <c r="I487">
        <v>-9.4296412467267821E-3</v>
      </c>
      <c r="J487">
        <v>3.2468858646632149E-3</v>
      </c>
      <c r="K487">
        <v>4.5999999999999996</v>
      </c>
      <c r="L487" s="3">
        <v>0</v>
      </c>
      <c r="M487">
        <v>-1.7123280439032051E-2</v>
      </c>
      <c r="N487">
        <v>5.8960182852615143E-3</v>
      </c>
      <c r="O487">
        <v>4.9000000000000004</v>
      </c>
      <c r="P487" s="3">
        <v>0</v>
      </c>
      <c r="Q487">
        <v>-0.1160742140377832</v>
      </c>
      <c r="R487">
        <v>3.9967557084103628E-2</v>
      </c>
      <c r="S487">
        <v>0</v>
      </c>
      <c r="T487" s="3">
        <v>0</v>
      </c>
      <c r="U487">
        <v>-6.4376266162645371E-2</v>
      </c>
      <c r="V487">
        <v>2.216652608028391E-2</v>
      </c>
      <c r="W487">
        <v>0</v>
      </c>
      <c r="X487" s="3">
        <v>0</v>
      </c>
      <c r="Y487">
        <v>-4.7539590766798687E-2</v>
      </c>
      <c r="Z487">
        <v>1.636919382549919E-2</v>
      </c>
      <c r="AA487">
        <v>0</v>
      </c>
      <c r="AB487" s="3">
        <v>0</v>
      </c>
      <c r="AD487">
        <v>-6.9797481673783699E-3</v>
      </c>
      <c r="AE487">
        <v>2.4033200278363079E-3</v>
      </c>
      <c r="AF487">
        <v>-3</v>
      </c>
      <c r="AG487" t="s">
        <v>18</v>
      </c>
      <c r="AH487" t="s">
        <v>21</v>
      </c>
      <c r="AJ487">
        <v>-405.62042032927121</v>
      </c>
      <c r="AK487">
        <v>8.9779701819163336</v>
      </c>
      <c r="AL487">
        <v>4.4000000000000004</v>
      </c>
      <c r="AM487">
        <v>0</v>
      </c>
    </row>
    <row r="488" spans="1:39" x14ac:dyDescent="0.25">
      <c r="A488">
        <v>-6.9802197968770428E-3</v>
      </c>
      <c r="B488">
        <v>2.358148755450908E-3</v>
      </c>
      <c r="C488">
        <v>4.4000000000000004</v>
      </c>
      <c r="D488" s="3">
        <v>0</v>
      </c>
      <c r="E488">
        <v>-7.3002015119903183E-3</v>
      </c>
      <c r="F488">
        <v>2.4662491455846119E-3</v>
      </c>
      <c r="G488">
        <v>4.5</v>
      </c>
      <c r="H488" s="3">
        <v>0</v>
      </c>
      <c r="I488">
        <v>-9.4151277354802259E-3</v>
      </c>
      <c r="J488">
        <v>3.180741065169228E-3</v>
      </c>
      <c r="K488">
        <v>4.5999999999999996</v>
      </c>
      <c r="L488" s="3">
        <v>0</v>
      </c>
      <c r="M488">
        <v>-1.7006945580829928E-2</v>
      </c>
      <c r="N488">
        <v>5.7455078382199921E-3</v>
      </c>
      <c r="O488">
        <v>4.9000000000000004</v>
      </c>
      <c r="P488" s="3">
        <v>0</v>
      </c>
      <c r="Q488">
        <v>-0.1166159383093385</v>
      </c>
      <c r="R488">
        <v>3.9396714973494208E-2</v>
      </c>
      <c r="S488">
        <v>0</v>
      </c>
      <c r="T488" s="3">
        <v>0</v>
      </c>
      <c r="U488">
        <v>-6.5947399040010346E-2</v>
      </c>
      <c r="V488">
        <v>2.2279209179201169E-2</v>
      </c>
      <c r="W488">
        <v>0</v>
      </c>
      <c r="X488" s="3">
        <v>0</v>
      </c>
      <c r="Y488">
        <v>-4.8453680137076807E-2</v>
      </c>
      <c r="Z488">
        <v>1.6369253238040511E-2</v>
      </c>
      <c r="AA488">
        <v>0</v>
      </c>
      <c r="AB488" s="3">
        <v>0</v>
      </c>
      <c r="AD488">
        <v>-6.9802197968770428E-3</v>
      </c>
      <c r="AE488">
        <v>2.358148755450908E-3</v>
      </c>
      <c r="AF488">
        <v>-3</v>
      </c>
      <c r="AG488" t="s">
        <v>18</v>
      </c>
      <c r="AH488" t="s">
        <v>21</v>
      </c>
      <c r="AJ488">
        <v>-406.61082777539781</v>
      </c>
      <c r="AK488">
        <v>6.0124731796130391</v>
      </c>
      <c r="AL488">
        <v>4.4000000000000004</v>
      </c>
      <c r="AM488">
        <v>0</v>
      </c>
    </row>
    <row r="489" spans="1:39" x14ac:dyDescent="0.25">
      <c r="A489">
        <v>-6.9806899787522199E-3</v>
      </c>
      <c r="B489">
        <v>2.3131487423191099E-3</v>
      </c>
      <c r="C489">
        <v>4.4000000000000004</v>
      </c>
      <c r="D489" s="3">
        <v>0</v>
      </c>
      <c r="E489">
        <v>-7.2993263517902064E-3</v>
      </c>
      <c r="F489">
        <v>2.418733337508608E-3</v>
      </c>
      <c r="G489">
        <v>4.5</v>
      </c>
      <c r="H489" s="3">
        <v>0</v>
      </c>
      <c r="I489">
        <v>-9.4006995564801053E-3</v>
      </c>
      <c r="J489">
        <v>3.11505258393937E-3</v>
      </c>
      <c r="K489">
        <v>4.5999999999999996</v>
      </c>
      <c r="L489" s="3">
        <v>0</v>
      </c>
      <c r="M489">
        <v>-1.6892632353923649E-2</v>
      </c>
      <c r="N489">
        <v>5.5976087468250788E-3</v>
      </c>
      <c r="O489">
        <v>4.9000000000000004</v>
      </c>
      <c r="P489" s="3">
        <v>0</v>
      </c>
      <c r="Q489">
        <v>-0.11715715662519791</v>
      </c>
      <c r="R489">
        <v>3.8821653780089567E-2</v>
      </c>
      <c r="S489">
        <v>5.5</v>
      </c>
      <c r="T489" s="3">
        <v>0</v>
      </c>
      <c r="U489">
        <v>-6.7591678747035838E-2</v>
      </c>
      <c r="V489">
        <v>2.2397443112477301E-2</v>
      </c>
      <c r="W489">
        <v>0</v>
      </c>
      <c r="X489" s="3">
        <v>0</v>
      </c>
      <c r="Y489">
        <v>-4.9399768510499563E-2</v>
      </c>
      <c r="Z489">
        <v>1.636930056322921E-2</v>
      </c>
      <c r="AA489">
        <v>0</v>
      </c>
      <c r="AB489" s="3">
        <v>0</v>
      </c>
      <c r="AD489">
        <v>-6.9806899787522199E-3</v>
      </c>
      <c r="AE489">
        <v>2.3131487423191099E-3</v>
      </c>
      <c r="AF489">
        <v>-3</v>
      </c>
      <c r="AG489" t="s">
        <v>18</v>
      </c>
      <c r="AH489" t="s">
        <v>21</v>
      </c>
      <c r="AJ489">
        <v>-407.59750253591682</v>
      </c>
      <c r="AK489">
        <v>3.0582121259297712</v>
      </c>
      <c r="AL489">
        <v>4.4000000000000004</v>
      </c>
      <c r="AM489">
        <v>0</v>
      </c>
    </row>
    <row r="490" spans="1:39" x14ac:dyDescent="0.25">
      <c r="A490">
        <v>-6.9811584719954049E-3</v>
      </c>
      <c r="B490">
        <v>2.2683158900745279E-3</v>
      </c>
      <c r="C490">
        <v>4.4000000000000004</v>
      </c>
      <c r="D490" s="3">
        <v>0</v>
      </c>
      <c r="E490">
        <v>-7.2984484878613606E-3</v>
      </c>
      <c r="F490">
        <v>2.3714096656474292E-3</v>
      </c>
      <c r="G490">
        <v>4.5</v>
      </c>
      <c r="H490" s="3">
        <v>0</v>
      </c>
      <c r="I490">
        <v>-9.3863625337568084E-3</v>
      </c>
      <c r="J490">
        <v>3.049814063200196E-3</v>
      </c>
      <c r="K490">
        <v>4.5999999999999996</v>
      </c>
      <c r="L490" s="3">
        <v>0</v>
      </c>
      <c r="M490">
        <v>-1.6780254155930392E-2</v>
      </c>
      <c r="N490">
        <v>5.4522350830558683E-3</v>
      </c>
      <c r="O490">
        <v>4.9000000000000004</v>
      </c>
      <c r="P490" s="3">
        <v>0</v>
      </c>
      <c r="Q490">
        <v>-0.11582806563853761</v>
      </c>
      <c r="R490">
        <v>3.7634819902518768E-2</v>
      </c>
      <c r="S490">
        <v>5.9</v>
      </c>
      <c r="T490" s="3">
        <v>0</v>
      </c>
      <c r="U490">
        <v>-6.931189338565763E-2</v>
      </c>
      <c r="V490">
        <v>2.2520799344195479E-2</v>
      </c>
      <c r="W490">
        <v>0</v>
      </c>
      <c r="X490" s="3">
        <v>0</v>
      </c>
      <c r="Y490">
        <v>-5.0379213521589562E-2</v>
      </c>
      <c r="Z490">
        <v>1.636919875388761E-2</v>
      </c>
      <c r="AA490">
        <v>0</v>
      </c>
      <c r="AB490" s="3">
        <v>0</v>
      </c>
      <c r="AD490">
        <v>-6.9811584719954049E-3</v>
      </c>
      <c r="AE490">
        <v>2.2683158900745279E-3</v>
      </c>
      <c r="AF490">
        <v>-3</v>
      </c>
      <c r="AG490" t="s">
        <v>18</v>
      </c>
      <c r="AH490" t="s">
        <v>21</v>
      </c>
      <c r="AJ490">
        <v>-408.58051590149609</v>
      </c>
      <c r="AK490">
        <v>0.1149239914406337</v>
      </c>
      <c r="AL490">
        <v>4.4000000000000004</v>
      </c>
      <c r="AM490">
        <v>0</v>
      </c>
    </row>
    <row r="491" spans="1:39" x14ac:dyDescent="0.25">
      <c r="A491">
        <v>-6.9816249677031907E-3</v>
      </c>
      <c r="B491">
        <v>2.2236461384177769E-3</v>
      </c>
      <c r="C491">
        <v>4.4000000000000004</v>
      </c>
      <c r="D491" s="3">
        <v>0</v>
      </c>
      <c r="E491">
        <v>-7.2975756531750806E-3</v>
      </c>
      <c r="F491">
        <v>2.324276367759808E-3</v>
      </c>
      <c r="G491">
        <v>4.5</v>
      </c>
      <c r="H491" s="3">
        <v>0</v>
      </c>
      <c r="I491">
        <v>-9.3721224020146196E-3</v>
      </c>
      <c r="J491">
        <v>2.985019087164541E-3</v>
      </c>
      <c r="K491">
        <v>4.5999999999999996</v>
      </c>
      <c r="L491" s="3">
        <v>0</v>
      </c>
      <c r="M491">
        <v>-1.6669802413397349E-2</v>
      </c>
      <c r="N491">
        <v>5.309328692992353E-3</v>
      </c>
      <c r="O491">
        <v>4.9000000000000004</v>
      </c>
      <c r="P491" s="3">
        <v>0</v>
      </c>
      <c r="Q491">
        <v>-0.10904395081138619</v>
      </c>
      <c r="R491">
        <v>3.473047625176668E-2</v>
      </c>
      <c r="S491">
        <v>5.9</v>
      </c>
      <c r="T491" s="3">
        <v>0</v>
      </c>
      <c r="U491">
        <v>-7.1115924310441073E-2</v>
      </c>
      <c r="V491">
        <v>2.2650407491731379E-2</v>
      </c>
      <c r="W491">
        <v>0</v>
      </c>
      <c r="X491" s="3">
        <v>0</v>
      </c>
      <c r="Y491">
        <v>-5.1394648149720203E-2</v>
      </c>
      <c r="Z491">
        <v>1.6369185028147191E-2</v>
      </c>
      <c r="AA491">
        <v>0</v>
      </c>
      <c r="AB491" s="3">
        <v>0</v>
      </c>
      <c r="AD491">
        <v>-6.9816249677031907E-3</v>
      </c>
      <c r="AE491">
        <v>2.2236461384177769E-3</v>
      </c>
      <c r="AF491">
        <v>-3</v>
      </c>
      <c r="AG491" t="s">
        <v>18</v>
      </c>
      <c r="AH491" t="s">
        <v>21</v>
      </c>
      <c r="AJ491">
        <v>-409.55993391191947</v>
      </c>
      <c r="AK491">
        <v>-2.8176503203663401</v>
      </c>
      <c r="AL491">
        <v>4.4000000000000004</v>
      </c>
      <c r="AM491">
        <v>0</v>
      </c>
    </row>
    <row r="492" spans="1:39" x14ac:dyDescent="0.25">
      <c r="A492">
        <v>-6.982089712099398E-3</v>
      </c>
      <c r="B492">
        <v>2.179135660142125E-3</v>
      </c>
      <c r="C492">
        <v>4.4000000000000004</v>
      </c>
      <c r="D492" s="3">
        <v>0</v>
      </c>
      <c r="E492">
        <v>-7.2967006321833644E-3</v>
      </c>
      <c r="F492">
        <v>2.2773268755653582E-3</v>
      </c>
      <c r="G492">
        <v>4.5</v>
      </c>
      <c r="H492" s="3">
        <v>0</v>
      </c>
      <c r="I492">
        <v>-9.3579648918718089E-3</v>
      </c>
      <c r="J492">
        <v>2.9206549676521251E-3</v>
      </c>
      <c r="K492">
        <v>4.5999999999999996</v>
      </c>
      <c r="L492" s="3">
        <v>0</v>
      </c>
      <c r="M492">
        <v>-1.6561168120988349E-2</v>
      </c>
      <c r="N492">
        <v>5.1688009627712571E-3</v>
      </c>
      <c r="O492">
        <v>4.9000000000000004</v>
      </c>
      <c r="P492" s="3">
        <v>0</v>
      </c>
      <c r="Q492">
        <v>-0.10273618117331169</v>
      </c>
      <c r="R492">
        <v>3.2064336783531502E-2</v>
      </c>
      <c r="S492">
        <v>6</v>
      </c>
      <c r="T492" s="3">
        <v>0</v>
      </c>
      <c r="U492">
        <v>-7.300787036253506E-2</v>
      </c>
      <c r="V492">
        <v>2.2786022571771938E-2</v>
      </c>
      <c r="W492">
        <v>0</v>
      </c>
      <c r="X492" s="3">
        <v>0</v>
      </c>
      <c r="Y492">
        <v>-5.2447442928769093E-2</v>
      </c>
      <c r="Z492">
        <v>1.6369038193722169E-2</v>
      </c>
      <c r="AA492">
        <v>0</v>
      </c>
      <c r="AB492" s="3">
        <v>0</v>
      </c>
      <c r="AD492">
        <v>-6.982089712099398E-3</v>
      </c>
      <c r="AE492">
        <v>2.179135660142125E-3</v>
      </c>
      <c r="AF492">
        <v>-3</v>
      </c>
      <c r="AG492" t="s">
        <v>18</v>
      </c>
      <c r="AH492" t="s">
        <v>21</v>
      </c>
      <c r="AJ492">
        <v>-410.53585397652301</v>
      </c>
      <c r="AK492">
        <v>-5.7397664474278258</v>
      </c>
      <c r="AL492">
        <v>4.4000000000000004</v>
      </c>
      <c r="AM492">
        <v>0</v>
      </c>
    </row>
    <row r="493" spans="1:39" x14ac:dyDescent="0.25">
      <c r="A493">
        <v>-6.9825525776824734E-3</v>
      </c>
      <c r="B493">
        <v>2.134780557895787E-3</v>
      </c>
      <c r="C493">
        <v>4.4000000000000004</v>
      </c>
      <c r="D493" s="3">
        <v>0</v>
      </c>
      <c r="E493">
        <v>-7.2958260621317156E-3</v>
      </c>
      <c r="F493">
        <v>2.2305578737793828E-3</v>
      </c>
      <c r="G493">
        <v>4.5</v>
      </c>
      <c r="H493" s="3">
        <v>0</v>
      </c>
      <c r="I493">
        <v>-9.3438854753567328E-3</v>
      </c>
      <c r="J493">
        <v>2.8567124738524911E-3</v>
      </c>
      <c r="K493">
        <v>4.5999999999999996</v>
      </c>
      <c r="L493" s="3">
        <v>0</v>
      </c>
      <c r="M493">
        <v>-1.6454340457407169E-2</v>
      </c>
      <c r="N493">
        <v>5.0305967209958984E-3</v>
      </c>
      <c r="O493">
        <v>4.9000000000000004</v>
      </c>
      <c r="P493" s="3">
        <v>0</v>
      </c>
      <c r="Q493">
        <v>-9.6922237048354731E-2</v>
      </c>
      <c r="R493">
        <v>2.963210158129129E-2</v>
      </c>
      <c r="S493">
        <v>6</v>
      </c>
      <c r="T493" s="3">
        <v>0</v>
      </c>
      <c r="U493">
        <v>-7.4996948488292206E-2</v>
      </c>
      <c r="V493">
        <v>2.2928868168645609E-2</v>
      </c>
      <c r="W493">
        <v>0</v>
      </c>
      <c r="X493" s="3">
        <v>0</v>
      </c>
      <c r="Y493">
        <v>-5.3541524020362372E-2</v>
      </c>
      <c r="Z493">
        <v>1.6369286625080609E-2</v>
      </c>
      <c r="AA493">
        <v>0</v>
      </c>
      <c r="AB493" s="3">
        <v>0</v>
      </c>
      <c r="AD493">
        <v>-6.9825525776824734E-3</v>
      </c>
      <c r="AE493">
        <v>2.134780557895787E-3</v>
      </c>
      <c r="AF493">
        <v>-3</v>
      </c>
      <c r="AG493" t="s">
        <v>18</v>
      </c>
      <c r="AH493" t="s">
        <v>21</v>
      </c>
      <c r="AJ493">
        <v>-411.50835054249069</v>
      </c>
      <c r="AK493">
        <v>-8.6516766782994239</v>
      </c>
      <c r="AL493">
        <v>4.4000000000000004</v>
      </c>
      <c r="AM493">
        <v>0</v>
      </c>
    </row>
    <row r="494" spans="1:39" x14ac:dyDescent="0.25">
      <c r="A494">
        <v>-6.9830139977934561E-3</v>
      </c>
      <c r="B494">
        <v>2.0905771544338192E-3</v>
      </c>
      <c r="C494">
        <v>4.4000000000000004</v>
      </c>
      <c r="D494" s="3">
        <v>0</v>
      </c>
      <c r="E494">
        <v>-7.2949520332828439E-3</v>
      </c>
      <c r="F494">
        <v>2.183965271770995E-3</v>
      </c>
      <c r="G494">
        <v>4.5</v>
      </c>
      <c r="H494" s="3">
        <v>0</v>
      </c>
      <c r="I494">
        <v>-9.3298994526432154E-3</v>
      </c>
      <c r="J494">
        <v>2.7931885365006849E-3</v>
      </c>
      <c r="K494">
        <v>4.5999999999999996</v>
      </c>
      <c r="L494" s="3">
        <v>0</v>
      </c>
      <c r="M494">
        <v>-1.634922784171456E-2</v>
      </c>
      <c r="N494">
        <v>4.8946375059998491E-3</v>
      </c>
      <c r="O494">
        <v>4.9000000000000004</v>
      </c>
      <c r="P494" s="3">
        <v>0</v>
      </c>
      <c r="Q494">
        <v>-9.1594015556969596E-2</v>
      </c>
      <c r="R494">
        <v>2.7421448169338211E-2</v>
      </c>
      <c r="S494">
        <v>6</v>
      </c>
      <c r="T494" s="3">
        <v>0</v>
      </c>
      <c r="U494">
        <v>-7.7089863067124897E-2</v>
      </c>
      <c r="V494">
        <v>2.3079189962598959E-2</v>
      </c>
      <c r="W494">
        <v>0</v>
      </c>
      <c r="X494" s="3">
        <v>0</v>
      </c>
      <c r="Y494">
        <v>-5.4676999989936373E-2</v>
      </c>
      <c r="Z494">
        <v>1.6369219235140949E-2</v>
      </c>
      <c r="AA494">
        <v>0</v>
      </c>
      <c r="AB494" s="3">
        <v>0</v>
      </c>
      <c r="AD494">
        <v>-6.9830139977934561E-3</v>
      </c>
      <c r="AE494">
        <v>2.0905771544338192E-3</v>
      </c>
      <c r="AF494">
        <v>-3</v>
      </c>
      <c r="AG494" t="s">
        <v>18</v>
      </c>
      <c r="AH494" t="s">
        <v>21</v>
      </c>
      <c r="AJ494">
        <v>-412.47753007635617</v>
      </c>
      <c r="AK494">
        <v>-11.55363081400947</v>
      </c>
      <c r="AL494">
        <v>4.4000000000000004</v>
      </c>
      <c r="AM494">
        <v>0</v>
      </c>
    </row>
    <row r="495" spans="1:39" x14ac:dyDescent="0.25">
      <c r="A495">
        <v>-6.9834743470061364E-3</v>
      </c>
      <c r="B495">
        <v>2.0465217918370191E-3</v>
      </c>
      <c r="C495">
        <v>4.4000000000000004</v>
      </c>
      <c r="D495" s="3">
        <v>0</v>
      </c>
      <c r="E495">
        <v>-7.2940785695868584E-3</v>
      </c>
      <c r="F495">
        <v>2.1375450101610832E-3</v>
      </c>
      <c r="G495">
        <v>4.5</v>
      </c>
      <c r="H495" s="3">
        <v>0</v>
      </c>
      <c r="I495">
        <v>-9.315992078089131E-3</v>
      </c>
      <c r="J495">
        <v>2.7300710009143091E-3</v>
      </c>
      <c r="K495">
        <v>4.5999999999999996</v>
      </c>
      <c r="L495" s="3">
        <v>0</v>
      </c>
      <c r="M495">
        <v>-1.6245817412443769E-2</v>
      </c>
      <c r="N495">
        <v>4.7608708371678727E-3</v>
      </c>
      <c r="O495">
        <v>4.9000000000000004</v>
      </c>
      <c r="P495" s="3">
        <v>0</v>
      </c>
      <c r="Q495">
        <v>-8.6727214352301699E-2</v>
      </c>
      <c r="R495">
        <v>2.541559190997766E-2</v>
      </c>
      <c r="S495">
        <v>6</v>
      </c>
      <c r="T495" s="3">
        <v>0</v>
      </c>
      <c r="U495">
        <v>-7.9294624559902632E-2</v>
      </c>
      <c r="V495">
        <v>2.323745589570976E-2</v>
      </c>
      <c r="W495">
        <v>0</v>
      </c>
      <c r="X495" s="3">
        <v>0</v>
      </c>
      <c r="Y495">
        <v>-5.5857814961115478E-2</v>
      </c>
      <c r="Z495">
        <v>1.6369249729016329E-2</v>
      </c>
      <c r="AA495">
        <v>0</v>
      </c>
      <c r="AB495" s="3">
        <v>0</v>
      </c>
      <c r="AD495">
        <v>-6.9834743470061364E-3</v>
      </c>
      <c r="AE495">
        <v>2.0465217918370191E-3</v>
      </c>
      <c r="AF495">
        <v>-3</v>
      </c>
      <c r="AG495" t="s">
        <v>18</v>
      </c>
      <c r="AH495" t="s">
        <v>21</v>
      </c>
      <c r="AJ495">
        <v>-413.44349478908703</v>
      </c>
      <c r="AK495">
        <v>-14.44587614277461</v>
      </c>
      <c r="AL495">
        <v>4.4000000000000004</v>
      </c>
      <c r="AM495">
        <v>0</v>
      </c>
    </row>
    <row r="496" spans="1:39" x14ac:dyDescent="0.25">
      <c r="A496">
        <v>-6.9839326881994792E-3</v>
      </c>
      <c r="B496">
        <v>2.002610472791308E-3</v>
      </c>
      <c r="C496">
        <v>4.5</v>
      </c>
      <c r="D496" s="3">
        <v>0</v>
      </c>
      <c r="E496">
        <v>-7.2932056292859893E-3</v>
      </c>
      <c r="F496">
        <v>2.0912930615879211E-3</v>
      </c>
      <c r="G496">
        <v>4.5</v>
      </c>
      <c r="H496" s="3">
        <v>0</v>
      </c>
      <c r="I496">
        <v>-9.3021584099074513E-3</v>
      </c>
      <c r="J496">
        <v>2.6673510016384521E-3</v>
      </c>
      <c r="K496">
        <v>4.5999999999999996</v>
      </c>
      <c r="L496" s="3">
        <v>0</v>
      </c>
      <c r="M496">
        <v>-1.6144035367292569E-2</v>
      </c>
      <c r="N496">
        <v>4.6292276490981464E-3</v>
      </c>
      <c r="O496">
        <v>4.9000000000000004</v>
      </c>
      <c r="P496" s="3">
        <v>0</v>
      </c>
      <c r="Q496">
        <v>-8.228825883587583E-2</v>
      </c>
      <c r="R496">
        <v>2.3595778523313848E-2</v>
      </c>
      <c r="S496">
        <v>6.1</v>
      </c>
      <c r="T496" s="3">
        <v>0</v>
      </c>
      <c r="U496">
        <v>-8.1621841532921749E-2</v>
      </c>
      <c r="V496">
        <v>2.3404686436701939E-2</v>
      </c>
      <c r="W496">
        <v>0</v>
      </c>
      <c r="X496" s="3">
        <v>0</v>
      </c>
      <c r="Y496">
        <v>-5.7086005636485887E-2</v>
      </c>
      <c r="Z496">
        <v>1.6369148707663629E-2</v>
      </c>
      <c r="AA496">
        <v>0</v>
      </c>
      <c r="AB496" s="3">
        <v>0</v>
      </c>
      <c r="AD496">
        <v>-6.9839326881994792E-3</v>
      </c>
      <c r="AE496">
        <v>2.002610472791308E-3</v>
      </c>
      <c r="AF496">
        <v>-3</v>
      </c>
      <c r="AG496" t="s">
        <v>18</v>
      </c>
      <c r="AH496" t="s">
        <v>21</v>
      </c>
      <c r="AJ496">
        <v>-414.4062682793076</v>
      </c>
      <c r="AK496">
        <v>-17.32865429519055</v>
      </c>
      <c r="AL496">
        <v>4.5</v>
      </c>
      <c r="AM496">
        <v>0</v>
      </c>
    </row>
    <row r="497" spans="1:39" x14ac:dyDescent="0.25">
      <c r="A497">
        <v>-6.9843895873086051E-3</v>
      </c>
      <c r="B497">
        <v>1.958839689948358E-3</v>
      </c>
      <c r="C497">
        <v>4.5</v>
      </c>
      <c r="D497" s="3">
        <v>0</v>
      </c>
      <c r="E497">
        <v>-7.2923331055268692E-3</v>
      </c>
      <c r="F497">
        <v>2.0452054314648921E-3</v>
      </c>
      <c r="G497">
        <v>4.5</v>
      </c>
      <c r="H497" s="3">
        <v>0</v>
      </c>
      <c r="I497">
        <v>-9.2884134425799472E-3</v>
      </c>
      <c r="J497">
        <v>2.60502549013544E-3</v>
      </c>
      <c r="K497">
        <v>4.5999999999999996</v>
      </c>
      <c r="L497" s="3">
        <v>0</v>
      </c>
      <c r="M497">
        <v>-1.6043846910635391E-2</v>
      </c>
      <c r="N497">
        <v>4.4996522194458927E-3</v>
      </c>
      <c r="O497">
        <v>4.9000000000000004</v>
      </c>
      <c r="P497" s="3">
        <v>0</v>
      </c>
      <c r="Q497">
        <v>-7.8240021934842766E-2</v>
      </c>
      <c r="R497">
        <v>2.1943171753604579E-2</v>
      </c>
      <c r="S497">
        <v>6.1</v>
      </c>
      <c r="T497" s="3">
        <v>0</v>
      </c>
      <c r="U497">
        <v>-8.4079597029755371E-2</v>
      </c>
      <c r="V497">
        <v>2.3580937133865481E-2</v>
      </c>
      <c r="W497">
        <v>0</v>
      </c>
      <c r="X497" s="3">
        <v>0</v>
      </c>
      <c r="Y497">
        <v>-5.8364897938167737E-2</v>
      </c>
      <c r="Z497">
        <v>1.6369000776934539E-2</v>
      </c>
      <c r="AA497">
        <v>0</v>
      </c>
      <c r="AB497" s="3">
        <v>0</v>
      </c>
      <c r="AD497">
        <v>-6.9843895873086051E-3</v>
      </c>
      <c r="AE497">
        <v>1.958839689948358E-3</v>
      </c>
      <c r="AF497">
        <v>-3</v>
      </c>
      <c r="AG497" t="s">
        <v>18</v>
      </c>
      <c r="AH497" t="s">
        <v>21</v>
      </c>
      <c r="AJ497">
        <v>-415.3659620799292</v>
      </c>
      <c r="AK497">
        <v>-20.20220677286952</v>
      </c>
      <c r="AL497">
        <v>4.5</v>
      </c>
      <c r="AM497">
        <v>0</v>
      </c>
    </row>
    <row r="498" spans="1:39" x14ac:dyDescent="0.25">
      <c r="A498">
        <v>-6.9848449263284398E-3</v>
      </c>
      <c r="B498">
        <v>1.9152057776479941E-3</v>
      </c>
      <c r="C498">
        <v>4.5</v>
      </c>
      <c r="D498" s="3">
        <v>0</v>
      </c>
      <c r="E498">
        <v>-7.2914633418590261E-3</v>
      </c>
      <c r="F498">
        <v>1.9992788482961249E-3</v>
      </c>
      <c r="G498">
        <v>4.5</v>
      </c>
      <c r="H498" s="3">
        <v>0</v>
      </c>
      <c r="I498">
        <v>-9.2747419744155808E-3</v>
      </c>
      <c r="J498">
        <v>2.5430828605284678E-3</v>
      </c>
      <c r="K498">
        <v>4.5999999999999996</v>
      </c>
      <c r="L498" s="3">
        <v>0</v>
      </c>
      <c r="M498">
        <v>-1.5945216371534999E-2</v>
      </c>
      <c r="N498">
        <v>4.3720899809100849E-3</v>
      </c>
      <c r="O498">
        <v>4.9000000000000004</v>
      </c>
      <c r="P498" s="3">
        <v>0</v>
      </c>
      <c r="Q498">
        <v>-7.4545029297820031E-2</v>
      </c>
      <c r="R498">
        <v>2.043983399946003E-2</v>
      </c>
      <c r="S498">
        <v>6.1</v>
      </c>
      <c r="T498" s="3">
        <v>0</v>
      </c>
      <c r="U498">
        <v>-8.668243760905528E-2</v>
      </c>
      <c r="V498">
        <v>2.3767844108278511E-2</v>
      </c>
      <c r="W498">
        <v>0</v>
      </c>
      <c r="X498" s="3">
        <v>0</v>
      </c>
      <c r="Y498">
        <v>-5.969911671577896E-2</v>
      </c>
      <c r="Z498">
        <v>1.636916702668189E-2</v>
      </c>
      <c r="AA498">
        <v>0</v>
      </c>
      <c r="AB498" s="3">
        <v>0</v>
      </c>
      <c r="AD498">
        <v>-6.9848449263284398E-3</v>
      </c>
      <c r="AE498">
        <v>1.9152057776479941E-3</v>
      </c>
      <c r="AF498">
        <v>-3</v>
      </c>
      <c r="AG498" t="s">
        <v>18</v>
      </c>
      <c r="AH498" t="s">
        <v>21</v>
      </c>
      <c r="AJ498">
        <v>-416.32264633777129</v>
      </c>
      <c r="AK498">
        <v>-23.06677090691316</v>
      </c>
      <c r="AL498">
        <v>4.5</v>
      </c>
      <c r="AM498">
        <v>0</v>
      </c>
    </row>
    <row r="499" spans="1:39" x14ac:dyDescent="0.25">
      <c r="A499">
        <v>-6.9852991581049982E-3</v>
      </c>
      <c r="B499">
        <v>1.871705268304038E-3</v>
      </c>
      <c r="C499">
        <v>4.5</v>
      </c>
      <c r="D499" s="3">
        <v>0</v>
      </c>
      <c r="E499">
        <v>-7.2905935961641716E-3</v>
      </c>
      <c r="F499">
        <v>1.953508666435707E-3</v>
      </c>
      <c r="G499">
        <v>4.5</v>
      </c>
      <c r="H499" s="3">
        <v>0</v>
      </c>
      <c r="I499">
        <v>-9.2611487425306709E-3</v>
      </c>
      <c r="J499">
        <v>2.481517326545603E-3</v>
      </c>
      <c r="K499">
        <v>4.5999999999999996</v>
      </c>
      <c r="L499" s="3">
        <v>0</v>
      </c>
      <c r="M499">
        <v>-1.5848107222007659E-2</v>
      </c>
      <c r="N499">
        <v>4.2464875316987998E-3</v>
      </c>
      <c r="O499">
        <v>4.9000000000000004</v>
      </c>
      <c r="P499" s="3">
        <v>0</v>
      </c>
      <c r="Q499">
        <v>-7.1166923387501843E-2</v>
      </c>
      <c r="R499">
        <v>1.9069119649488719E-2</v>
      </c>
      <c r="S499">
        <v>6</v>
      </c>
      <c r="T499" s="3">
        <v>0</v>
      </c>
      <c r="U499">
        <v>-8.9442393931420172E-2</v>
      </c>
      <c r="V499">
        <v>2.3966017223030409E-2</v>
      </c>
      <c r="W499">
        <v>0</v>
      </c>
      <c r="X499" s="3">
        <v>0</v>
      </c>
      <c r="Y499">
        <v>-6.1090725848997517E-2</v>
      </c>
      <c r="Z499">
        <v>1.636921065627002E-2</v>
      </c>
      <c r="AA499">
        <v>0</v>
      </c>
      <c r="AB499" s="3">
        <v>0</v>
      </c>
      <c r="AD499">
        <v>-6.9852991581049982E-3</v>
      </c>
      <c r="AE499">
        <v>1.871705268304038E-3</v>
      </c>
      <c r="AF499">
        <v>-3</v>
      </c>
      <c r="AG499" t="s">
        <v>18</v>
      </c>
      <c r="AH499" t="s">
        <v>21</v>
      </c>
      <c r="AJ499">
        <v>-417.27642434187379</v>
      </c>
      <c r="AK499">
        <v>-25.922583195072509</v>
      </c>
      <c r="AL499">
        <v>4.5</v>
      </c>
      <c r="AM499">
        <v>0</v>
      </c>
    </row>
    <row r="500" spans="1:39" x14ac:dyDescent="0.25">
      <c r="A500">
        <v>-6.9857520503722554E-3</v>
      </c>
      <c r="B500">
        <v>1.8283345446172849E-3</v>
      </c>
      <c r="C500">
        <v>4.5</v>
      </c>
      <c r="D500" s="3">
        <v>0</v>
      </c>
      <c r="E500">
        <v>-7.2897210470627026E-3</v>
      </c>
      <c r="F500">
        <v>1.907890333762734E-3</v>
      </c>
      <c r="G500">
        <v>4.5</v>
      </c>
      <c r="H500" s="3">
        <v>0</v>
      </c>
      <c r="I500">
        <v>-9.2476283118225113E-3</v>
      </c>
      <c r="J500">
        <v>2.4203204145192849E-3</v>
      </c>
      <c r="K500">
        <v>4.5999999999999996</v>
      </c>
      <c r="L500" s="3">
        <v>0</v>
      </c>
      <c r="M500">
        <v>-1.5752461913541849E-2</v>
      </c>
      <c r="N500">
        <v>4.1227873637115324E-3</v>
      </c>
      <c r="O500">
        <v>4.9000000000000004</v>
      </c>
      <c r="P500" s="3">
        <v>0</v>
      </c>
      <c r="Q500">
        <v>-6.8072748320485682E-2</v>
      </c>
      <c r="R500">
        <v>1.781622886182312E-2</v>
      </c>
      <c r="S500">
        <v>6</v>
      </c>
      <c r="T500" s="3">
        <v>0</v>
      </c>
      <c r="U500">
        <v>-9.2375414211047294E-2</v>
      </c>
      <c r="V500">
        <v>2.417680439522446E-2</v>
      </c>
      <c r="W500">
        <v>0</v>
      </c>
      <c r="X500" s="3">
        <v>0</v>
      </c>
      <c r="Y500">
        <v>-6.2543727550089925E-2</v>
      </c>
      <c r="Z500">
        <v>1.636915493198297E-2</v>
      </c>
      <c r="AA500">
        <v>0</v>
      </c>
      <c r="AB500" s="3">
        <v>0</v>
      </c>
      <c r="AD500">
        <v>-6.9857520503722554E-3</v>
      </c>
      <c r="AE500">
        <v>1.8283345446172849E-3</v>
      </c>
      <c r="AF500">
        <v>-3</v>
      </c>
      <c r="AG500" t="s">
        <v>18</v>
      </c>
      <c r="AH500" t="s">
        <v>21</v>
      </c>
      <c r="AJ500">
        <v>-418.22735773585282</v>
      </c>
      <c r="AK500">
        <v>-28.76987537708926</v>
      </c>
      <c r="AL500">
        <v>4.5</v>
      </c>
      <c r="AM500">
        <v>0</v>
      </c>
    </row>
    <row r="501" spans="1:39" x14ac:dyDescent="0.25">
      <c r="A501">
        <v>-6.9862029971613244E-3</v>
      </c>
      <c r="B501">
        <v>1.785089939242177E-3</v>
      </c>
      <c r="C501">
        <v>4.5</v>
      </c>
      <c r="D501" s="3">
        <v>0</v>
      </c>
      <c r="E501">
        <v>-7.2888503749987919E-3</v>
      </c>
      <c r="F501">
        <v>1.8624213293456731E-3</v>
      </c>
      <c r="G501">
        <v>4.5</v>
      </c>
      <c r="H501" s="3">
        <v>0</v>
      </c>
      <c r="I501">
        <v>-9.2341852108386129E-3</v>
      </c>
      <c r="J501">
        <v>2.359486422548089E-3</v>
      </c>
      <c r="K501">
        <v>4.5999999999999996</v>
      </c>
      <c r="L501" s="3">
        <v>0</v>
      </c>
      <c r="M501">
        <v>-1.5658221955878401E-2</v>
      </c>
      <c r="N501">
        <v>4.0009336246337058E-3</v>
      </c>
      <c r="O501">
        <v>4.9000000000000004</v>
      </c>
      <c r="P501" s="3">
        <v>0</v>
      </c>
      <c r="Q501">
        <v>-6.5232182178063133E-2</v>
      </c>
      <c r="R501">
        <v>1.6667897020482821E-2</v>
      </c>
      <c r="S501">
        <v>6</v>
      </c>
      <c r="T501" s="3">
        <v>0</v>
      </c>
      <c r="U501">
        <v>-9.5494921476356687E-2</v>
      </c>
      <c r="V501">
        <v>2.4400525384880922E-2</v>
      </c>
      <c r="W501">
        <v>0</v>
      </c>
      <c r="X501" s="3">
        <v>0</v>
      </c>
      <c r="Y501">
        <v>-6.40634294816598E-2</v>
      </c>
      <c r="Z501">
        <v>1.636926145540412E-2</v>
      </c>
      <c r="AA501">
        <v>0</v>
      </c>
      <c r="AB501" s="3">
        <v>0</v>
      </c>
      <c r="AD501">
        <v>-6.9862029971613244E-3</v>
      </c>
      <c r="AE501">
        <v>1.785089939242177E-3</v>
      </c>
      <c r="AF501">
        <v>-3</v>
      </c>
      <c r="AG501" t="s">
        <v>18</v>
      </c>
      <c r="AH501" t="s">
        <v>21</v>
      </c>
      <c r="AJ501">
        <v>-419.17548477569892</v>
      </c>
      <c r="AK501">
        <v>-31.608874528778831</v>
      </c>
      <c r="AL501">
        <v>4.5</v>
      </c>
      <c r="AM501">
        <v>0</v>
      </c>
    </row>
    <row r="502" spans="1:39" x14ac:dyDescent="0.25">
      <c r="A502">
        <v>-6.9866532310034306E-3</v>
      </c>
      <c r="B502">
        <v>1.741968296643941E-3</v>
      </c>
      <c r="C502">
        <v>4.5</v>
      </c>
      <c r="D502" s="3">
        <v>0</v>
      </c>
      <c r="E502">
        <v>-7.2879811682229102E-3</v>
      </c>
      <c r="F502">
        <v>1.8170977894317289E-3</v>
      </c>
      <c r="G502">
        <v>4.5</v>
      </c>
      <c r="H502" s="3">
        <v>0</v>
      </c>
      <c r="I502">
        <v>-9.2208036461427501E-3</v>
      </c>
      <c r="J502">
        <v>2.2990045577018911E-3</v>
      </c>
      <c r="K502">
        <v>4.5999999999999996</v>
      </c>
      <c r="L502" s="3">
        <v>0</v>
      </c>
      <c r="M502">
        <v>-1.556540891021788E-2</v>
      </c>
      <c r="N502">
        <v>3.8808923170220752E-3</v>
      </c>
      <c r="O502">
        <v>4.9000000000000004</v>
      </c>
      <c r="P502" s="3">
        <v>0</v>
      </c>
      <c r="Q502">
        <v>-6.2617893894556784E-2</v>
      </c>
      <c r="R502">
        <v>1.561239442697604E-2</v>
      </c>
      <c r="S502">
        <v>6</v>
      </c>
      <c r="T502" s="3">
        <v>0</v>
      </c>
      <c r="U502">
        <v>-9.8824744087727873E-2</v>
      </c>
      <c r="V502">
        <v>2.463977607488162E-2</v>
      </c>
      <c r="W502">
        <v>0</v>
      </c>
      <c r="X502" s="3">
        <v>0</v>
      </c>
      <c r="Y502">
        <v>-6.565256647367565E-2</v>
      </c>
      <c r="Z502">
        <v>1.6369023280410708E-2</v>
      </c>
      <c r="AA502">
        <v>0</v>
      </c>
      <c r="AB502" s="3">
        <v>0</v>
      </c>
      <c r="AD502">
        <v>-6.9866532310034306E-3</v>
      </c>
      <c r="AE502">
        <v>1.741968296643941E-3</v>
      </c>
      <c r="AF502">
        <v>-3</v>
      </c>
      <c r="AG502" t="s">
        <v>18</v>
      </c>
      <c r="AH502" t="s">
        <v>21</v>
      </c>
      <c r="AJ502">
        <v>-420.1209531351667</v>
      </c>
      <c r="AK502">
        <v>-34.439813293349196</v>
      </c>
      <c r="AL502">
        <v>4.5</v>
      </c>
      <c r="AM502">
        <v>0</v>
      </c>
    </row>
    <row r="503" spans="1:39" x14ac:dyDescent="0.25">
      <c r="A503">
        <v>-6.9871020364007707E-3</v>
      </c>
      <c r="B503">
        <v>1.6989659943434871E-3</v>
      </c>
      <c r="C503">
        <v>4.5</v>
      </c>
      <c r="D503" s="3">
        <v>0</v>
      </c>
      <c r="E503">
        <v>-7.287107885462614E-3</v>
      </c>
      <c r="F503">
        <v>1.7719146550335459E-3</v>
      </c>
      <c r="G503">
        <v>4.5</v>
      </c>
      <c r="H503" s="3">
        <v>0</v>
      </c>
      <c r="I503">
        <v>-9.2074980342509802E-3</v>
      </c>
      <c r="J503">
        <v>2.238871848683511E-3</v>
      </c>
      <c r="K503">
        <v>4.5999999999999996</v>
      </c>
      <c r="L503" s="3">
        <v>0</v>
      </c>
      <c r="M503">
        <v>-1.547392228549015E-2</v>
      </c>
      <c r="N503">
        <v>3.762599662234801E-3</v>
      </c>
      <c r="O503">
        <v>4.9000000000000004</v>
      </c>
      <c r="P503" s="3">
        <v>0</v>
      </c>
      <c r="Q503">
        <v>-6.0206225827480191E-2</v>
      </c>
      <c r="R503">
        <v>1.4639593038109499E-2</v>
      </c>
      <c r="S503">
        <v>6</v>
      </c>
      <c r="T503" s="3">
        <v>0</v>
      </c>
      <c r="U503">
        <v>-0.10238361747142739</v>
      </c>
      <c r="V503">
        <v>2.4895340522525251E-2</v>
      </c>
      <c r="W503">
        <v>0</v>
      </c>
      <c r="X503" s="3">
        <v>0</v>
      </c>
      <c r="Y503">
        <v>-6.7319064226062056E-2</v>
      </c>
      <c r="Z503">
        <v>1.6369132767097939E-2</v>
      </c>
      <c r="AA503">
        <v>0</v>
      </c>
      <c r="AB503" s="3">
        <v>0</v>
      </c>
      <c r="AD503">
        <v>-6.9871020364007707E-3</v>
      </c>
      <c r="AE503">
        <v>1.6989659943434871E-3</v>
      </c>
      <c r="AF503">
        <v>-3</v>
      </c>
      <c r="AG503" t="s">
        <v>18</v>
      </c>
      <c r="AH503" t="s">
        <v>21</v>
      </c>
      <c r="AJ503">
        <v>-421.06379295088408</v>
      </c>
      <c r="AK503">
        <v>-37.262913484414952</v>
      </c>
      <c r="AL503">
        <v>4.5</v>
      </c>
      <c r="AM503">
        <v>0</v>
      </c>
    </row>
    <row r="504" spans="1:39" x14ac:dyDescent="0.25">
      <c r="A504">
        <v>-6.9875492739954592E-3</v>
      </c>
      <c r="B504">
        <v>1.656079600129782E-3</v>
      </c>
      <c r="C504">
        <v>4.5</v>
      </c>
      <c r="D504" s="3">
        <v>0</v>
      </c>
      <c r="E504">
        <v>-7.2862401204660541E-3</v>
      </c>
      <c r="F504">
        <v>1.7268706311750061E-3</v>
      </c>
      <c r="G504">
        <v>4.5</v>
      </c>
      <c r="H504" s="3">
        <v>0</v>
      </c>
      <c r="I504">
        <v>-9.1942624723687968E-3</v>
      </c>
      <c r="J504">
        <v>2.1790802356692861E-3</v>
      </c>
      <c r="K504">
        <v>4.5999999999999996</v>
      </c>
      <c r="L504" s="3">
        <v>0</v>
      </c>
      <c r="M504">
        <v>-1.5383761978865131E-2</v>
      </c>
      <c r="N504">
        <v>3.6460185663754439E-3</v>
      </c>
      <c r="O504">
        <v>4.9000000000000004</v>
      </c>
      <c r="P504" s="3">
        <v>0</v>
      </c>
      <c r="Q504">
        <v>-5.797593142456145E-2</v>
      </c>
      <c r="R504">
        <v>1.3740548161578769E-2</v>
      </c>
      <c r="S504">
        <v>6</v>
      </c>
      <c r="T504" s="3">
        <v>0</v>
      </c>
      <c r="U504">
        <v>-0.10619553311854391</v>
      </c>
      <c r="V504">
        <v>2.5168803700180029E-2</v>
      </c>
      <c r="W504">
        <v>0</v>
      </c>
      <c r="X504" s="3">
        <v>0</v>
      </c>
      <c r="Y504">
        <v>-6.9066980587472182E-2</v>
      </c>
      <c r="Z504">
        <v>1.6369175101082319E-2</v>
      </c>
      <c r="AA504">
        <v>0</v>
      </c>
      <c r="AB504" s="3">
        <v>0</v>
      </c>
      <c r="AD504">
        <v>-6.9875492739954592E-3</v>
      </c>
      <c r="AE504">
        <v>1.656079600129782E-3</v>
      </c>
      <c r="AF504">
        <v>-3</v>
      </c>
      <c r="AG504" t="s">
        <v>18</v>
      </c>
      <c r="AH504" t="s">
        <v>21</v>
      </c>
      <c r="AJ504">
        <v>-422.00406801355592</v>
      </c>
      <c r="AK504">
        <v>-40.078396705316891</v>
      </c>
      <c r="AL504">
        <v>4.5</v>
      </c>
      <c r="AM504">
        <v>0</v>
      </c>
    </row>
    <row r="505" spans="1:39" x14ac:dyDescent="0.25">
      <c r="A505">
        <v>-6.9879953855758112E-3</v>
      </c>
      <c r="B505">
        <v>1.6133058542616709E-3</v>
      </c>
      <c r="C505">
        <v>4.5</v>
      </c>
      <c r="D505" s="3">
        <v>0</v>
      </c>
      <c r="E505">
        <v>-7.2853696767762478E-3</v>
      </c>
      <c r="F505">
        <v>1.681960118958362E-3</v>
      </c>
      <c r="G505">
        <v>4.5</v>
      </c>
      <c r="H505" s="3">
        <v>0</v>
      </c>
      <c r="I505">
        <v>-9.1810960050490407E-3</v>
      </c>
      <c r="J505">
        <v>2.119623027235808E-3</v>
      </c>
      <c r="K505">
        <v>4.5999999999999996</v>
      </c>
      <c r="L505" s="3">
        <v>0</v>
      </c>
      <c r="M505">
        <v>-1.5294886717768999E-2</v>
      </c>
      <c r="N505">
        <v>3.5311028300017339E-3</v>
      </c>
      <c r="O505">
        <v>4.9000000000000004</v>
      </c>
      <c r="P505" s="3">
        <v>0</v>
      </c>
      <c r="Q505">
        <v>-5.5908038636789663E-2</v>
      </c>
      <c r="R505">
        <v>1.290738774945374E-2</v>
      </c>
      <c r="S505">
        <v>6</v>
      </c>
      <c r="T505" s="3">
        <v>0</v>
      </c>
      <c r="U505">
        <v>-0.11029236958455001</v>
      </c>
      <c r="V505">
        <v>2.5462999860937169E-2</v>
      </c>
      <c r="W505">
        <v>0</v>
      </c>
      <c r="X505" s="3">
        <v>0</v>
      </c>
      <c r="Y505">
        <v>-7.0902980975432212E-2</v>
      </c>
      <c r="Z505">
        <v>1.6369242963208269E-2</v>
      </c>
      <c r="AA505">
        <v>0</v>
      </c>
      <c r="AB505" s="3">
        <v>0</v>
      </c>
      <c r="AD505">
        <v>-6.9879953855758112E-3</v>
      </c>
      <c r="AE505">
        <v>1.6133058542616709E-3</v>
      </c>
      <c r="AF505">
        <v>-3</v>
      </c>
      <c r="AG505" t="s">
        <v>18</v>
      </c>
      <c r="AH505" t="s">
        <v>21</v>
      </c>
      <c r="AJ505">
        <v>-422.94187647359331</v>
      </c>
      <c r="AK505">
        <v>-42.886485619971573</v>
      </c>
      <c r="AL505">
        <v>4.5</v>
      </c>
      <c r="AM505">
        <v>0</v>
      </c>
    </row>
    <row r="506" spans="1:39" x14ac:dyDescent="0.25">
      <c r="A506">
        <v>-6.9884407627072492E-3</v>
      </c>
      <c r="B506">
        <v>1.5706415086332659E-3</v>
      </c>
      <c r="C506">
        <v>4.5</v>
      </c>
      <c r="D506" s="3">
        <v>0</v>
      </c>
      <c r="E506">
        <v>-7.2844984336430472E-3</v>
      </c>
      <c r="F506">
        <v>1.637180023118851E-3</v>
      </c>
      <c r="G506">
        <v>4.5</v>
      </c>
      <c r="H506" s="3">
        <v>0</v>
      </c>
      <c r="I506">
        <v>-9.1679924840231512E-3</v>
      </c>
      <c r="J506">
        <v>2.0604924668011768E-3</v>
      </c>
      <c r="K506">
        <v>4.5999999999999996</v>
      </c>
      <c r="L506" s="3">
        <v>0</v>
      </c>
      <c r="M506">
        <v>-1.5207274857240081E-2</v>
      </c>
      <c r="N506">
        <v>3.4178120606582082E-3</v>
      </c>
      <c r="O506">
        <v>4.9000000000000004</v>
      </c>
      <c r="P506" s="3">
        <v>0</v>
      </c>
      <c r="Q506">
        <v>-5.3986443484105848E-2</v>
      </c>
      <c r="R506">
        <v>1.213337165167191E-2</v>
      </c>
      <c r="S506">
        <v>5.9</v>
      </c>
      <c r="T506" s="3">
        <v>0</v>
      </c>
      <c r="U506">
        <v>-0.11470612033983391</v>
      </c>
      <c r="V506">
        <v>2.5780027336202618E-2</v>
      </c>
      <c r="W506">
        <v>0</v>
      </c>
      <c r="X506" s="3">
        <v>0</v>
      </c>
      <c r="Y506">
        <v>-7.2833748982928936E-2</v>
      </c>
      <c r="Z506">
        <v>1.6369275102454811E-2</v>
      </c>
      <c r="AA506">
        <v>0</v>
      </c>
      <c r="AB506" s="3">
        <v>0</v>
      </c>
      <c r="AD506">
        <v>-6.9884407627072492E-3</v>
      </c>
      <c r="AE506">
        <v>1.5706415086332659E-3</v>
      </c>
      <c r="AF506">
        <v>-3</v>
      </c>
      <c r="AG506" t="s">
        <v>18</v>
      </c>
      <c r="AH506" t="s">
        <v>21</v>
      </c>
      <c r="AJ506">
        <v>-423.87731294824857</v>
      </c>
      <c r="AK506">
        <v>-45.687401064161897</v>
      </c>
      <c r="AL506">
        <v>4.5</v>
      </c>
      <c r="AM506">
        <v>0</v>
      </c>
    </row>
    <row r="507" spans="1:39" x14ac:dyDescent="0.25">
      <c r="A507">
        <v>-6.9888844732404502E-3</v>
      </c>
      <c r="B507">
        <v>1.5280830488271289E-3</v>
      </c>
      <c r="C507">
        <v>4.5</v>
      </c>
      <c r="D507" s="3">
        <v>0</v>
      </c>
      <c r="E507">
        <v>-7.283630772394546E-3</v>
      </c>
      <c r="F507">
        <v>1.5925277860618641E-3</v>
      </c>
      <c r="G507">
        <v>4.5</v>
      </c>
      <c r="H507" s="3">
        <v>0</v>
      </c>
      <c r="I507">
        <v>-9.1549558218717592E-3</v>
      </c>
      <c r="J507">
        <v>2.0016832239433359E-3</v>
      </c>
      <c r="K507">
        <v>4.5999999999999996</v>
      </c>
      <c r="L507" s="3">
        <v>0</v>
      </c>
      <c r="M507">
        <v>-1.512086338982419E-2</v>
      </c>
      <c r="N507">
        <v>3.3060977210441441E-3</v>
      </c>
      <c r="O507">
        <v>4.9000000000000004</v>
      </c>
      <c r="P507" s="3">
        <v>0</v>
      </c>
      <c r="Q507">
        <v>-5.2196550321680829E-2</v>
      </c>
      <c r="R507">
        <v>1.141250281918468E-2</v>
      </c>
      <c r="S507">
        <v>5.9</v>
      </c>
      <c r="T507" s="3">
        <v>0</v>
      </c>
      <c r="U507">
        <v>-0.1194741004205076</v>
      </c>
      <c r="V507">
        <v>2.6122387388927529E-2</v>
      </c>
      <c r="W507">
        <v>0</v>
      </c>
      <c r="X507" s="3">
        <v>0</v>
      </c>
      <c r="Y507">
        <v>-7.4865984147430009E-2</v>
      </c>
      <c r="Z507">
        <v>1.6369055998489729E-2</v>
      </c>
      <c r="AA507">
        <v>0</v>
      </c>
      <c r="AB507" s="3">
        <v>0</v>
      </c>
      <c r="AD507">
        <v>-6.9888844732404502E-3</v>
      </c>
      <c r="AE507">
        <v>1.5280830488271289E-3</v>
      </c>
      <c r="AF507">
        <v>-3</v>
      </c>
      <c r="AG507" t="s">
        <v>18</v>
      </c>
      <c r="AH507" t="s">
        <v>21</v>
      </c>
      <c r="AJ507">
        <v>-424.81039110351799</v>
      </c>
      <c r="AK507">
        <v>-48.481353179000877</v>
      </c>
      <c r="AL507">
        <v>4.5</v>
      </c>
      <c r="AM507">
        <v>0</v>
      </c>
    </row>
    <row r="508" spans="1:39" x14ac:dyDescent="0.25">
      <c r="A508">
        <v>-6.9893274419902682E-3</v>
      </c>
      <c r="B508">
        <v>1.4856274094553819E-3</v>
      </c>
      <c r="C508">
        <v>4.5</v>
      </c>
      <c r="D508" s="3">
        <v>0</v>
      </c>
      <c r="E508">
        <v>-7.2827608386583729E-3</v>
      </c>
      <c r="F508">
        <v>1.5479986033303101E-3</v>
      </c>
      <c r="G508">
        <v>4.5</v>
      </c>
      <c r="H508" s="3">
        <v>0</v>
      </c>
      <c r="I508">
        <v>-9.1419796533383901E-3</v>
      </c>
      <c r="J508">
        <v>1.943187761970909E-3</v>
      </c>
      <c r="K508">
        <v>4.7</v>
      </c>
      <c r="L508" s="3">
        <v>0</v>
      </c>
      <c r="M508">
        <v>-1.503564973078266E-2</v>
      </c>
      <c r="N508">
        <v>3.1959260092499549E-3</v>
      </c>
      <c r="O508">
        <v>4.9000000000000004</v>
      </c>
      <c r="P508" s="3">
        <v>0</v>
      </c>
      <c r="Q508">
        <v>-5.0525614242291933E-2</v>
      </c>
      <c r="R508">
        <v>1.0739550839607471E-2</v>
      </c>
      <c r="S508">
        <v>5.9</v>
      </c>
      <c r="T508" s="3">
        <v>0</v>
      </c>
      <c r="U508">
        <v>-0.12464158040966811</v>
      </c>
      <c r="V508">
        <v>2.649338577299664E-2</v>
      </c>
      <c r="W508">
        <v>0</v>
      </c>
      <c r="X508" s="3">
        <v>0</v>
      </c>
      <c r="Y508">
        <v>-7.7010317619418581E-2</v>
      </c>
      <c r="Z508">
        <v>1.6369048326299939E-2</v>
      </c>
      <c r="AA508">
        <v>0</v>
      </c>
      <c r="AB508" s="3">
        <v>0</v>
      </c>
      <c r="AD508">
        <v>-6.9893274419902682E-3</v>
      </c>
      <c r="AE508">
        <v>1.4856274094553819E-3</v>
      </c>
      <c r="AF508">
        <v>-3</v>
      </c>
      <c r="AG508" t="s">
        <v>18</v>
      </c>
      <c r="AH508" t="s">
        <v>21</v>
      </c>
      <c r="AJ508">
        <v>-425.74123656486148</v>
      </c>
      <c r="AK508">
        <v>-51.268562172883961</v>
      </c>
      <c r="AL508">
        <v>4.5</v>
      </c>
      <c r="AM508">
        <v>0</v>
      </c>
    </row>
    <row r="509" spans="1:39" x14ac:dyDescent="0.25">
      <c r="A509">
        <v>-6.9897692708259709E-3</v>
      </c>
      <c r="B509">
        <v>1.44327125996197E-3</v>
      </c>
      <c r="C509">
        <v>4.5</v>
      </c>
      <c r="D509" s="3">
        <v>0</v>
      </c>
      <c r="E509">
        <v>-7.2818903559171812E-3</v>
      </c>
      <c r="F509">
        <v>1.503589412136288E-3</v>
      </c>
      <c r="G509">
        <v>4.5</v>
      </c>
      <c r="H509" s="3">
        <v>0</v>
      </c>
      <c r="I509">
        <v>-9.129067703423803E-3</v>
      </c>
      <c r="J509">
        <v>1.8850008542616241E-3</v>
      </c>
      <c r="K509">
        <v>4.7</v>
      </c>
      <c r="L509" s="3">
        <v>0</v>
      </c>
      <c r="M509">
        <v>-1.495161039500331E-2</v>
      </c>
      <c r="N509">
        <v>3.0872592123068658E-3</v>
      </c>
      <c r="O509">
        <v>4.9000000000000004</v>
      </c>
      <c r="P509" s="3">
        <v>0</v>
      </c>
      <c r="Q509">
        <v>-4.8962349553637638E-2</v>
      </c>
      <c r="R509">
        <v>1.010991195745529E-2</v>
      </c>
      <c r="S509">
        <v>5.9</v>
      </c>
      <c r="T509" s="3">
        <v>0</v>
      </c>
      <c r="U509">
        <v>-0.1302618217374219</v>
      </c>
      <c r="V509">
        <v>2.6896902644355011E-2</v>
      </c>
      <c r="W509">
        <v>0</v>
      </c>
      <c r="X509" s="3">
        <v>0</v>
      </c>
      <c r="Y509">
        <v>-7.9276103572686232E-2</v>
      </c>
      <c r="Z509">
        <v>1.6369198675238401E-2</v>
      </c>
      <c r="AA509">
        <v>0</v>
      </c>
      <c r="AB509" s="3">
        <v>0</v>
      </c>
      <c r="AD509">
        <v>-6.9897692708259709E-3</v>
      </c>
      <c r="AE509">
        <v>1.44327125996197E-3</v>
      </c>
      <c r="AF509">
        <v>-3</v>
      </c>
      <c r="AG509" t="s">
        <v>18</v>
      </c>
      <c r="AH509" t="s">
        <v>21</v>
      </c>
      <c r="AJ509">
        <v>-426.66989403251978</v>
      </c>
      <c r="AK509">
        <v>-54.049237501066699</v>
      </c>
      <c r="AL509">
        <v>4.5</v>
      </c>
      <c r="AM509">
        <v>0</v>
      </c>
    </row>
    <row r="510" spans="1:39" x14ac:dyDescent="0.25">
      <c r="A510">
        <v>-6.9902101488193398E-3</v>
      </c>
      <c r="B510">
        <v>1.4010114266274E-3</v>
      </c>
      <c r="C510">
        <v>4.5</v>
      </c>
      <c r="D510" s="3">
        <v>0</v>
      </c>
      <c r="E510">
        <v>-7.2810210027432652E-3</v>
      </c>
      <c r="F510">
        <v>1.459297132015457E-3</v>
      </c>
      <c r="G510">
        <v>4.5</v>
      </c>
      <c r="H510" s="3">
        <v>0</v>
      </c>
      <c r="I510">
        <v>-9.1162185098947815E-3</v>
      </c>
      <c r="J510">
        <v>1.8271162136880819E-3</v>
      </c>
      <c r="K510">
        <v>4.7</v>
      </c>
      <c r="L510" s="3">
        <v>0</v>
      </c>
      <c r="M510">
        <v>-1.486868042667377E-2</v>
      </c>
      <c r="N510">
        <v>2.9800522063216581E-3</v>
      </c>
      <c r="O510">
        <v>4.9000000000000004</v>
      </c>
      <c r="P510" s="3">
        <v>0</v>
      </c>
      <c r="Q510">
        <v>-4.7496943468321853E-2</v>
      </c>
      <c r="R510">
        <v>9.5195650935092305E-3</v>
      </c>
      <c r="S510">
        <v>5.9</v>
      </c>
      <c r="T510" s="3">
        <v>0</v>
      </c>
      <c r="U510">
        <v>-0.13639610797304311</v>
      </c>
      <c r="V510">
        <v>2.7337161794772909E-2</v>
      </c>
      <c r="W510">
        <v>0</v>
      </c>
      <c r="X510" s="3">
        <v>0</v>
      </c>
      <c r="Y510">
        <v>-8.1672716999925288E-2</v>
      </c>
      <c r="Z510">
        <v>1.6369237451312919E-2</v>
      </c>
      <c r="AA510">
        <v>0</v>
      </c>
      <c r="AB510" s="3">
        <v>0</v>
      </c>
      <c r="AD510">
        <v>-6.9902101488193398E-3</v>
      </c>
      <c r="AE510">
        <v>1.4010114266274E-3</v>
      </c>
      <c r="AF510">
        <v>-3</v>
      </c>
      <c r="AG510" t="s">
        <v>18</v>
      </c>
      <c r="AH510" t="s">
        <v>21</v>
      </c>
      <c r="AJ510">
        <v>-427.59644329478471</v>
      </c>
      <c r="AK510">
        <v>-56.823590830892698</v>
      </c>
      <c r="AL510">
        <v>4.5</v>
      </c>
      <c r="AM510">
        <v>0</v>
      </c>
    </row>
    <row r="511" spans="1:39" x14ac:dyDescent="0.25">
      <c r="A511">
        <v>-6.9906502164753716E-3</v>
      </c>
      <c r="B511">
        <v>1.3588447501521419E-3</v>
      </c>
      <c r="C511">
        <v>4.5</v>
      </c>
      <c r="D511" s="3">
        <v>0</v>
      </c>
      <c r="E511">
        <v>-7.2801518528489246E-3</v>
      </c>
      <c r="F511">
        <v>1.4151181677263089E-3</v>
      </c>
      <c r="G511">
        <v>4.5</v>
      </c>
      <c r="H511" s="3">
        <v>0</v>
      </c>
      <c r="I511">
        <v>-9.1034253935994448E-3</v>
      </c>
      <c r="J511">
        <v>1.769526642220018E-3</v>
      </c>
      <c r="K511">
        <v>4.7</v>
      </c>
      <c r="L511" s="3">
        <v>0</v>
      </c>
      <c r="M511">
        <v>-1.478685556839477E-2</v>
      </c>
      <c r="N511">
        <v>2.8742735565593712E-3</v>
      </c>
      <c r="O511">
        <v>4.9000000000000004</v>
      </c>
      <c r="P511" s="3">
        <v>0</v>
      </c>
      <c r="Q511">
        <v>-4.6120413710931833E-2</v>
      </c>
      <c r="R511">
        <v>8.9649002746904072E-3</v>
      </c>
      <c r="S511">
        <v>5.8</v>
      </c>
      <c r="T511" s="3">
        <v>0</v>
      </c>
      <c r="U511">
        <v>-0.14312163578185319</v>
      </c>
      <c r="V511">
        <v>2.78200278075726E-2</v>
      </c>
      <c r="W511">
        <v>0</v>
      </c>
      <c r="X511" s="3">
        <v>0</v>
      </c>
      <c r="Y511">
        <v>-8.4212171805710487E-2</v>
      </c>
      <c r="Z511">
        <v>1.6369187988752681E-2</v>
      </c>
      <c r="AA511">
        <v>0</v>
      </c>
      <c r="AB511" s="3">
        <v>0</v>
      </c>
      <c r="AD511">
        <v>-6.9906502164753716E-3</v>
      </c>
      <c r="AE511">
        <v>1.3588447501521419E-3</v>
      </c>
      <c r="AF511">
        <v>-3</v>
      </c>
      <c r="AG511" t="s">
        <v>18</v>
      </c>
      <c r="AH511" t="s">
        <v>21</v>
      </c>
      <c r="AJ511">
        <v>-428.52096065599108</v>
      </c>
      <c r="AK511">
        <v>-59.591831854553497</v>
      </c>
      <c r="AL511">
        <v>4.5</v>
      </c>
      <c r="AM511">
        <v>0</v>
      </c>
    </row>
    <row r="512" spans="1:39" x14ac:dyDescent="0.25">
      <c r="A512">
        <v>-6.9910889253665164E-3</v>
      </c>
      <c r="B512">
        <v>1.3167679655213919E-3</v>
      </c>
      <c r="C512">
        <v>4.5</v>
      </c>
      <c r="D512" s="3">
        <v>0</v>
      </c>
      <c r="E512">
        <v>-7.2792819233201212E-3</v>
      </c>
      <c r="F512">
        <v>1.3710489668995829E-3</v>
      </c>
      <c r="G512">
        <v>4.5</v>
      </c>
      <c r="H512" s="3">
        <v>0</v>
      </c>
      <c r="I512">
        <v>-9.0906918072514199E-3</v>
      </c>
      <c r="J512">
        <v>1.7122270770699539E-3</v>
      </c>
      <c r="K512">
        <v>4.7</v>
      </c>
      <c r="L512" s="3">
        <v>0</v>
      </c>
      <c r="M512">
        <v>-1.4706110625141581E-2</v>
      </c>
      <c r="N512">
        <v>2.769888292843449E-3</v>
      </c>
      <c r="O512">
        <v>4.9000000000000004</v>
      </c>
      <c r="P512" s="3">
        <v>0</v>
      </c>
      <c r="Q512">
        <v>-4.4825109031022027E-2</v>
      </c>
      <c r="R512">
        <v>8.44278598844443E-3</v>
      </c>
      <c r="S512">
        <v>5.8</v>
      </c>
      <c r="T512" s="3">
        <v>0</v>
      </c>
      <c r="U512">
        <v>-0.15052633367714419</v>
      </c>
      <c r="V512">
        <v>2.835155671304182E-2</v>
      </c>
      <c r="W512">
        <v>0</v>
      </c>
      <c r="X512" s="3">
        <v>0</v>
      </c>
      <c r="Y512">
        <v>-8.6909132266192596E-2</v>
      </c>
      <c r="Z512">
        <v>1.6369289891901121E-2</v>
      </c>
      <c r="AA512">
        <v>0</v>
      </c>
      <c r="AB512" s="3">
        <v>0</v>
      </c>
      <c r="AD512">
        <v>-6.9910889253665164E-3</v>
      </c>
      <c r="AE512">
        <v>1.3167679655213919E-3</v>
      </c>
      <c r="AF512">
        <v>-3</v>
      </c>
      <c r="AG512" t="s">
        <v>18</v>
      </c>
      <c r="AH512" t="s">
        <v>21</v>
      </c>
      <c r="AJ512">
        <v>-429.44347959045979</v>
      </c>
      <c r="AK512">
        <v>-62.354162546377736</v>
      </c>
      <c r="AL512">
        <v>4.5</v>
      </c>
      <c r="AM512">
        <v>0</v>
      </c>
    </row>
    <row r="513" spans="1:39" x14ac:dyDescent="0.25">
      <c r="A513">
        <v>-6.9915269590334027E-3</v>
      </c>
      <c r="B513">
        <v>1.2747780719970291E-3</v>
      </c>
      <c r="C513">
        <v>4.5</v>
      </c>
      <c r="D513" s="3">
        <v>0</v>
      </c>
      <c r="E513">
        <v>-7.2784101753351647E-3</v>
      </c>
      <c r="F513">
        <v>1.327086020676674E-3</v>
      </c>
      <c r="G513">
        <v>4.5</v>
      </c>
      <c r="H513" s="3">
        <v>0</v>
      </c>
      <c r="I513">
        <v>-9.0780160014540083E-3</v>
      </c>
      <c r="J513">
        <v>1.655211487233062E-3</v>
      </c>
      <c r="K513">
        <v>4.7</v>
      </c>
      <c r="L513" s="3">
        <v>0</v>
      </c>
      <c r="M513">
        <v>-1.462641988261253E-2</v>
      </c>
      <c r="N513">
        <v>2.6668622530425881E-3</v>
      </c>
      <c r="O513">
        <v>4.9000000000000004</v>
      </c>
      <c r="P513" s="3">
        <v>0</v>
      </c>
      <c r="Q513">
        <v>-4.3603981056775078E-2</v>
      </c>
      <c r="R513">
        <v>7.9503947032817518E-3</v>
      </c>
      <c r="S513">
        <v>5.8</v>
      </c>
      <c r="T513" s="3">
        <v>0</v>
      </c>
      <c r="U513">
        <v>-0.15279654973563769</v>
      </c>
      <c r="V513">
        <v>2.78596781820496E-2</v>
      </c>
      <c r="W513">
        <v>0</v>
      </c>
      <c r="X513" s="3">
        <v>0</v>
      </c>
      <c r="Y513">
        <v>-8.977698268425334E-2</v>
      </c>
      <c r="Z513">
        <v>1.6369203689914059E-2</v>
      </c>
      <c r="AA513">
        <v>0</v>
      </c>
      <c r="AB513" s="3">
        <v>0</v>
      </c>
      <c r="AD513">
        <v>-6.9915269590334027E-3</v>
      </c>
      <c r="AE513">
        <v>1.2747780719970291E-3</v>
      </c>
      <c r="AF513">
        <v>-3</v>
      </c>
      <c r="AG513" t="s">
        <v>18</v>
      </c>
      <c r="AH513" t="s">
        <v>21</v>
      </c>
      <c r="AJ513">
        <v>-430.36410856417427</v>
      </c>
      <c r="AK513">
        <v>-65.110793759577263</v>
      </c>
      <c r="AL513">
        <v>4.5</v>
      </c>
      <c r="AM513">
        <v>0</v>
      </c>
    </row>
    <row r="514" spans="1:39" x14ac:dyDescent="0.25">
      <c r="A514">
        <v>-6.9919636721154496E-3</v>
      </c>
      <c r="B514">
        <v>1.2328718435273881E-3</v>
      </c>
      <c r="C514">
        <v>4.5</v>
      </c>
      <c r="D514" s="3">
        <v>0</v>
      </c>
      <c r="E514">
        <v>-7.2775406510622309E-3</v>
      </c>
      <c r="F514">
        <v>1.2832267699849191E-3</v>
      </c>
      <c r="G514">
        <v>4.5</v>
      </c>
      <c r="H514" s="3">
        <v>0</v>
      </c>
      <c r="I514">
        <v>-9.0653961338166451E-3</v>
      </c>
      <c r="J514">
        <v>1.5984739292020801E-3</v>
      </c>
      <c r="K514">
        <v>4.7</v>
      </c>
      <c r="L514" s="3">
        <v>0</v>
      </c>
      <c r="M514">
        <v>-1.454773657519863E-2</v>
      </c>
      <c r="N514">
        <v>2.5651584664468782E-3</v>
      </c>
      <c r="O514">
        <v>4.9000000000000004</v>
      </c>
      <c r="P514" s="3">
        <v>0</v>
      </c>
      <c r="Q514">
        <v>-4.245091914541807E-2</v>
      </c>
      <c r="R514">
        <v>7.4852424012107352E-3</v>
      </c>
      <c r="S514">
        <v>5.8</v>
      </c>
      <c r="T514" s="3">
        <v>0</v>
      </c>
      <c r="U514">
        <v>-0.1530096246145399</v>
      </c>
      <c r="V514">
        <v>2.697972512761743E-2</v>
      </c>
      <c r="W514">
        <v>0</v>
      </c>
      <c r="X514" s="3">
        <v>0</v>
      </c>
      <c r="Y514">
        <v>-9.2834389907020073E-2</v>
      </c>
      <c r="Z514">
        <v>1.636920767821724E-2</v>
      </c>
      <c r="AA514">
        <v>0</v>
      </c>
      <c r="AB514" s="3">
        <v>0</v>
      </c>
      <c r="AD514">
        <v>-6.9919636721154496E-3</v>
      </c>
      <c r="AE514">
        <v>1.2328718435273881E-3</v>
      </c>
      <c r="AF514">
        <v>-3</v>
      </c>
      <c r="AG514" t="s">
        <v>18</v>
      </c>
      <c r="AH514" t="s">
        <v>21</v>
      </c>
      <c r="AJ514">
        <v>-431.28287388162067</v>
      </c>
      <c r="AK514">
        <v>-67.861922860092406</v>
      </c>
      <c r="AL514">
        <v>4.5</v>
      </c>
      <c r="AM514">
        <v>0</v>
      </c>
    </row>
    <row r="515" spans="1:39" x14ac:dyDescent="0.25">
      <c r="A515">
        <v>-6.9923996546438867E-3</v>
      </c>
      <c r="B515">
        <v>1.191046304473844E-3</v>
      </c>
      <c r="C515">
        <v>4.5</v>
      </c>
      <c r="D515" s="3">
        <v>0</v>
      </c>
      <c r="E515">
        <v>-7.2766696469133332E-3</v>
      </c>
      <c r="F515">
        <v>1.2394672673031739E-3</v>
      </c>
      <c r="G515">
        <v>4.5</v>
      </c>
      <c r="H515" s="3">
        <v>0</v>
      </c>
      <c r="I515">
        <v>-9.0528354117769237E-3</v>
      </c>
      <c r="J515">
        <v>1.542009423767124E-3</v>
      </c>
      <c r="K515">
        <v>4.7</v>
      </c>
      <c r="L515" s="3">
        <v>0</v>
      </c>
      <c r="M515">
        <v>-1.4470075056738649E-2</v>
      </c>
      <c r="N515">
        <v>2.4647517694932801E-3</v>
      </c>
      <c r="O515">
        <v>4.9000000000000004</v>
      </c>
      <c r="P515" s="3">
        <v>0</v>
      </c>
      <c r="Q515">
        <v>-4.1360264280328192E-2</v>
      </c>
      <c r="R515">
        <v>7.0450764195707678E-3</v>
      </c>
      <c r="S515">
        <v>5.8</v>
      </c>
      <c r="T515" s="3">
        <v>0</v>
      </c>
      <c r="U515">
        <v>-0.15322125012809251</v>
      </c>
      <c r="V515">
        <v>2.6098852002935359E-2</v>
      </c>
      <c r="W515">
        <v>0</v>
      </c>
      <c r="X515" s="3">
        <v>0</v>
      </c>
      <c r="Y515">
        <v>-9.6100060619110833E-2</v>
      </c>
      <c r="Z515">
        <v>1.636914760501252E-2</v>
      </c>
      <c r="AA515">
        <v>0</v>
      </c>
      <c r="AB515" s="3">
        <v>0</v>
      </c>
      <c r="AD515">
        <v>-6.9923996546438867E-3</v>
      </c>
      <c r="AE515">
        <v>1.191046304473844E-3</v>
      </c>
      <c r="AF515">
        <v>-3</v>
      </c>
      <c r="AG515" t="s">
        <v>18</v>
      </c>
      <c r="AH515" t="s">
        <v>21</v>
      </c>
      <c r="AJ515">
        <v>-432.19987735744832</v>
      </c>
      <c r="AK515">
        <v>-70.607757072547599</v>
      </c>
      <c r="AL515">
        <v>4.5</v>
      </c>
      <c r="AM515">
        <v>0</v>
      </c>
    </row>
    <row r="516" spans="1:39" x14ac:dyDescent="0.25">
      <c r="A516">
        <v>-6.9928348089482841E-3</v>
      </c>
      <c r="B516">
        <v>1.149298375573647E-3</v>
      </c>
      <c r="C516">
        <v>4.5</v>
      </c>
      <c r="D516" s="3">
        <v>0</v>
      </c>
      <c r="E516">
        <v>-7.2757985408881554E-3</v>
      </c>
      <c r="F516">
        <v>1.195804515980196E-3</v>
      </c>
      <c r="G516">
        <v>4.5999999999999996</v>
      </c>
      <c r="H516" s="3">
        <v>0</v>
      </c>
      <c r="I516">
        <v>-9.0403215336679402E-3</v>
      </c>
      <c r="J516">
        <v>1.485810424123357E-3</v>
      </c>
      <c r="K516">
        <v>4.7</v>
      </c>
      <c r="L516" s="3">
        <v>0</v>
      </c>
      <c r="M516">
        <v>-1.4393367022581489E-2</v>
      </c>
      <c r="N516">
        <v>2.3656033339898332E-3</v>
      </c>
      <c r="O516">
        <v>4.9000000000000004</v>
      </c>
      <c r="P516" s="3">
        <v>0</v>
      </c>
      <c r="Q516">
        <v>-4.0327060665206901E-2</v>
      </c>
      <c r="R516">
        <v>6.6279022142599264E-3</v>
      </c>
      <c r="S516">
        <v>5.8</v>
      </c>
      <c r="T516" s="3">
        <v>0</v>
      </c>
      <c r="U516">
        <v>-0.15343175555104341</v>
      </c>
      <c r="V516">
        <v>2.521707894351766E-2</v>
      </c>
      <c r="W516">
        <v>0</v>
      </c>
      <c r="X516" s="3">
        <v>0</v>
      </c>
      <c r="Y516">
        <v>-9.959800493860764E-2</v>
      </c>
      <c r="Z516">
        <v>1.6369302066143569E-2</v>
      </c>
      <c r="AA516">
        <v>0</v>
      </c>
      <c r="AB516" s="3">
        <v>0</v>
      </c>
      <c r="AD516">
        <v>-6.9928348089482841E-3</v>
      </c>
      <c r="AE516">
        <v>1.149298375573647E-3</v>
      </c>
      <c r="AF516">
        <v>-3</v>
      </c>
      <c r="AG516" t="s">
        <v>18</v>
      </c>
      <c r="AH516" t="s">
        <v>21</v>
      </c>
      <c r="AJ516">
        <v>-433.11517801240558</v>
      </c>
      <c r="AK516">
        <v>-73.348495793030807</v>
      </c>
      <c r="AL516">
        <v>4.5</v>
      </c>
      <c r="AM516">
        <v>0</v>
      </c>
    </row>
    <row r="517" spans="1:39" x14ac:dyDescent="0.25">
      <c r="A517">
        <v>-6.9932696345369472E-3</v>
      </c>
      <c r="B517">
        <v>1.10762509710471E-3</v>
      </c>
      <c r="C517">
        <v>4.5</v>
      </c>
      <c r="D517" s="3">
        <v>0</v>
      </c>
      <c r="E517">
        <v>-7.2749260915603636E-3</v>
      </c>
      <c r="F517">
        <v>1.152235097414155E-3</v>
      </c>
      <c r="G517">
        <v>4.5999999999999996</v>
      </c>
      <c r="H517" s="3">
        <v>0</v>
      </c>
      <c r="I517">
        <v>-9.0278626743316992E-3</v>
      </c>
      <c r="J517">
        <v>1.4298729770007991E-3</v>
      </c>
      <c r="K517">
        <v>4.7</v>
      </c>
      <c r="L517" s="3">
        <v>0</v>
      </c>
      <c r="M517">
        <v>-1.431760535528849E-2</v>
      </c>
      <c r="N517">
        <v>2.267685910984953E-3</v>
      </c>
      <c r="O517">
        <v>4.9000000000000004</v>
      </c>
      <c r="P517" s="3">
        <v>0</v>
      </c>
      <c r="Q517">
        <v>-3.9346896369467151E-2</v>
      </c>
      <c r="R517">
        <v>6.2319361599855894E-3</v>
      </c>
      <c r="S517">
        <v>5.8</v>
      </c>
      <c r="T517" s="3">
        <v>0</v>
      </c>
      <c r="U517">
        <v>-0.15364114115157931</v>
      </c>
      <c r="V517">
        <v>2.433436615211599E-2</v>
      </c>
      <c r="W517">
        <v>0</v>
      </c>
      <c r="X517" s="3">
        <v>0</v>
      </c>
      <c r="Y517">
        <v>-0.1033509613460997</v>
      </c>
      <c r="Z517">
        <v>1.636918416980479E-2</v>
      </c>
      <c r="AA517">
        <v>0</v>
      </c>
      <c r="AB517" s="3">
        <v>0</v>
      </c>
      <c r="AD517">
        <v>-6.9932696345369472E-3</v>
      </c>
      <c r="AE517">
        <v>1.10762509710471E-3</v>
      </c>
      <c r="AF517">
        <v>-3</v>
      </c>
      <c r="AG517" t="s">
        <v>18</v>
      </c>
      <c r="AH517" t="s">
        <v>21</v>
      </c>
      <c r="AJ517">
        <v>-434.0288714002765</v>
      </c>
      <c r="AK517">
        <v>-76.084343281844127</v>
      </c>
      <c r="AL517">
        <v>4.5</v>
      </c>
      <c r="AM517">
        <v>0</v>
      </c>
    </row>
    <row r="518" spans="1:39" x14ac:dyDescent="0.25">
      <c r="A518">
        <v>-6.9937032978879699E-3</v>
      </c>
      <c r="B518">
        <v>1.0660233159479179E-3</v>
      </c>
      <c r="C518">
        <v>4.5</v>
      </c>
      <c r="D518" s="3">
        <v>0</v>
      </c>
      <c r="E518">
        <v>-7.2740561600885658E-3</v>
      </c>
      <c r="F518">
        <v>1.1087564252991291E-3</v>
      </c>
      <c r="G518">
        <v>4.5999999999999996</v>
      </c>
      <c r="H518" s="3">
        <v>0</v>
      </c>
      <c r="I518">
        <v>-9.0154566481560755E-3</v>
      </c>
      <c r="J518">
        <v>1.3741914092572931E-3</v>
      </c>
      <c r="K518">
        <v>4.7</v>
      </c>
      <c r="L518" s="3">
        <v>0</v>
      </c>
      <c r="M518">
        <v>-1.424278256075792E-2</v>
      </c>
      <c r="N518">
        <v>2.1709726087936129E-3</v>
      </c>
      <c r="O518">
        <v>4.9000000000000004</v>
      </c>
      <c r="P518" s="3">
        <v>0</v>
      </c>
      <c r="Q518">
        <v>-3.8415660213803098E-2</v>
      </c>
      <c r="R518">
        <v>5.8555514498039984E-3</v>
      </c>
      <c r="S518">
        <v>5.7</v>
      </c>
      <c r="T518" s="3">
        <v>0</v>
      </c>
      <c r="U518">
        <v>-0.15384907658808311</v>
      </c>
      <c r="V518">
        <v>2.3450623481479679E-2</v>
      </c>
      <c r="W518">
        <v>0</v>
      </c>
      <c r="X518" s="3">
        <v>0</v>
      </c>
      <c r="Y518">
        <v>-0.1073909418304643</v>
      </c>
      <c r="Z518">
        <v>1.6369188545280969E-2</v>
      </c>
      <c r="AA518">
        <v>0</v>
      </c>
      <c r="AB518" s="3">
        <v>0</v>
      </c>
      <c r="AD518">
        <v>-6.9937032978879699E-3</v>
      </c>
      <c r="AE518">
        <v>1.0660233159479179E-3</v>
      </c>
      <c r="AF518">
        <v>-3</v>
      </c>
      <c r="AG518" t="s">
        <v>18</v>
      </c>
      <c r="AH518" t="s">
        <v>21</v>
      </c>
      <c r="AJ518">
        <v>-434.94096996520858</v>
      </c>
      <c r="AK518">
        <v>-78.815488136064815</v>
      </c>
      <c r="AL518">
        <v>4.5</v>
      </c>
      <c r="AM518">
        <v>0</v>
      </c>
    </row>
    <row r="519" spans="1:39" x14ac:dyDescent="0.25">
      <c r="A519">
        <v>-6.9941362071247338E-3</v>
      </c>
      <c r="B519">
        <v>1.024490101508698E-3</v>
      </c>
      <c r="C519">
        <v>4.5</v>
      </c>
      <c r="D519" s="3">
        <v>0</v>
      </c>
      <c r="E519">
        <v>-7.2731848325425499E-3</v>
      </c>
      <c r="F519">
        <v>1.065364706479779E-3</v>
      </c>
      <c r="G519">
        <v>4.5999999999999996</v>
      </c>
      <c r="H519" s="3">
        <v>0</v>
      </c>
      <c r="I519">
        <v>-9.0031011829257417E-3</v>
      </c>
      <c r="J519">
        <v>1.3187601401575301E-3</v>
      </c>
      <c r="K519">
        <v>4.7</v>
      </c>
      <c r="L519" s="3">
        <v>0</v>
      </c>
      <c r="M519">
        <v>-1.4168870132831621E-2</v>
      </c>
      <c r="N519">
        <v>2.0754338735727369E-3</v>
      </c>
      <c r="O519">
        <v>4.9000000000000004</v>
      </c>
      <c r="P519" s="3">
        <v>0</v>
      </c>
      <c r="Q519">
        <v>-3.7529833750708487E-2</v>
      </c>
      <c r="R519">
        <v>5.4973111832882244E-3</v>
      </c>
      <c r="S519">
        <v>5.7</v>
      </c>
      <c r="T519" s="3">
        <v>0</v>
      </c>
      <c r="U519">
        <v>-0.1540558902586027</v>
      </c>
      <c r="V519">
        <v>2.256586517263888E-2</v>
      </c>
      <c r="W519">
        <v>0</v>
      </c>
      <c r="X519" s="3">
        <v>0</v>
      </c>
      <c r="Y519">
        <v>-0.1117513381437959</v>
      </c>
      <c r="Z519">
        <v>1.6369160732392429E-2</v>
      </c>
      <c r="AA519">
        <v>0</v>
      </c>
      <c r="AB519" s="3">
        <v>0</v>
      </c>
      <c r="AD519">
        <v>-6.9941362071247338E-3</v>
      </c>
      <c r="AE519">
        <v>1.024490101508698E-3</v>
      </c>
      <c r="AF519">
        <v>-3</v>
      </c>
      <c r="AG519" t="s">
        <v>18</v>
      </c>
      <c r="AH519" t="s">
        <v>21</v>
      </c>
      <c r="AJ519">
        <v>-435.85156266308752</v>
      </c>
      <c r="AK519">
        <v>-81.542130768990262</v>
      </c>
      <c r="AL519">
        <v>4.5</v>
      </c>
      <c r="AM519">
        <v>0</v>
      </c>
    </row>
    <row r="520" spans="1:39" x14ac:dyDescent="0.25">
      <c r="A520">
        <v>-6.9945687267934211E-3</v>
      </c>
      <c r="B520">
        <v>9.8302252724678991E-4</v>
      </c>
      <c r="C520">
        <v>4.5</v>
      </c>
      <c r="D520" s="3">
        <v>0</v>
      </c>
      <c r="E520">
        <v>-7.2723107158898627E-3</v>
      </c>
      <c r="F520">
        <v>1.022056618226306E-3</v>
      </c>
      <c r="G520">
        <v>4.5999999999999996</v>
      </c>
      <c r="H520" s="3">
        <v>0</v>
      </c>
      <c r="I520">
        <v>-8.990788756686954E-3</v>
      </c>
      <c r="J520">
        <v>1.263572956497659E-3</v>
      </c>
      <c r="K520">
        <v>4.7</v>
      </c>
      <c r="L520" s="3">
        <v>0</v>
      </c>
      <c r="M520">
        <v>-1.409583913170004E-2</v>
      </c>
      <c r="N520">
        <v>1.9810409973997551E-3</v>
      </c>
      <c r="O520">
        <v>4.9000000000000004</v>
      </c>
      <c r="P520" s="3">
        <v>0</v>
      </c>
      <c r="Q520">
        <v>-3.6686040819688168E-2</v>
      </c>
      <c r="R520">
        <v>5.1558867987249752E-3</v>
      </c>
      <c r="S520">
        <v>5.7</v>
      </c>
      <c r="T520" s="3">
        <v>0</v>
      </c>
      <c r="U520">
        <v>-0.15426125001997351</v>
      </c>
      <c r="V520">
        <v>2.1680004840041352E-2</v>
      </c>
      <c r="W520">
        <v>0</v>
      </c>
      <c r="X520" s="3">
        <v>0</v>
      </c>
      <c r="Y520">
        <v>-0.11647352728539261</v>
      </c>
      <c r="Z520">
        <v>1.6369286745420829E-2</v>
      </c>
      <c r="AA520">
        <v>0</v>
      </c>
      <c r="AB520" s="3">
        <v>0</v>
      </c>
      <c r="AD520">
        <v>-6.9945687267934211E-3</v>
      </c>
      <c r="AE520">
        <v>9.8302252724678991E-4</v>
      </c>
      <c r="AF520">
        <v>-3</v>
      </c>
      <c r="AG520" t="s">
        <v>18</v>
      </c>
      <c r="AH520" t="s">
        <v>21</v>
      </c>
      <c r="AJ520">
        <v>-436.76073551249391</v>
      </c>
      <c r="AK520">
        <v>-84.264470402963326</v>
      </c>
      <c r="AL520">
        <v>4.5</v>
      </c>
      <c r="AM520">
        <v>0</v>
      </c>
    </row>
    <row r="521" spans="1:39" x14ac:dyDescent="0.25">
      <c r="A521">
        <v>-6.9949998857870037E-3</v>
      </c>
      <c r="B521">
        <v>9.4161749719545035E-4</v>
      </c>
      <c r="C521">
        <v>4.5</v>
      </c>
      <c r="D521" s="3">
        <v>0</v>
      </c>
      <c r="E521">
        <v>-7.2714375343637993E-3</v>
      </c>
      <c r="F521">
        <v>9.7882958168917173E-4</v>
      </c>
      <c r="G521">
        <v>4.5999999999999996</v>
      </c>
      <c r="H521" s="3">
        <v>0</v>
      </c>
      <c r="I521">
        <v>-8.9785324225242387E-3</v>
      </c>
      <c r="J521">
        <v>1.2086266427771761E-3</v>
      </c>
      <c r="K521">
        <v>4.7</v>
      </c>
      <c r="L521" s="3">
        <v>0</v>
      </c>
      <c r="M521">
        <v>-1.402366019693939E-2</v>
      </c>
      <c r="N521">
        <v>1.887766123197849E-3</v>
      </c>
      <c r="O521">
        <v>4.9000000000000004</v>
      </c>
      <c r="P521" s="3">
        <v>0</v>
      </c>
      <c r="Q521">
        <v>-3.5881380263229887E-2</v>
      </c>
      <c r="R521">
        <v>4.8300980744875963E-3</v>
      </c>
      <c r="S521">
        <v>5.7</v>
      </c>
      <c r="T521" s="3">
        <v>0</v>
      </c>
      <c r="U521">
        <v>-0.15446548363797619</v>
      </c>
      <c r="V521">
        <v>2.0793052820745221E-2</v>
      </c>
      <c r="W521">
        <v>0</v>
      </c>
      <c r="X521" s="3">
        <v>0</v>
      </c>
      <c r="Y521">
        <v>-0.12160159917802529</v>
      </c>
      <c r="Z521">
        <v>1.6369148726597008E-2</v>
      </c>
      <c r="AA521">
        <v>0</v>
      </c>
      <c r="AB521" s="3">
        <v>0</v>
      </c>
      <c r="AD521">
        <v>-6.9949998857870037E-3</v>
      </c>
      <c r="AE521">
        <v>9.4161749719545035E-4</v>
      </c>
      <c r="AF521">
        <v>-3</v>
      </c>
      <c r="AG521" t="s">
        <v>18</v>
      </c>
      <c r="AH521" t="s">
        <v>21</v>
      </c>
      <c r="AJ521">
        <v>-437.6684907415605</v>
      </c>
      <c r="AK521">
        <v>-86.982688973032111</v>
      </c>
      <c r="AL521">
        <v>4.5</v>
      </c>
      <c r="AM521">
        <v>0</v>
      </c>
    </row>
    <row r="522" spans="1:39" x14ac:dyDescent="0.25">
      <c r="A522">
        <v>-6.9954309287824992E-3</v>
      </c>
      <c r="B522">
        <v>9.0027224169902627E-4</v>
      </c>
      <c r="C522">
        <v>4.5</v>
      </c>
      <c r="D522" s="3">
        <v>0</v>
      </c>
      <c r="E522">
        <v>-7.2705638045420223E-3</v>
      </c>
      <c r="F522">
        <v>9.3568028065285158E-4</v>
      </c>
      <c r="G522">
        <v>4.5999999999999996</v>
      </c>
      <c r="H522" s="3">
        <v>0</v>
      </c>
      <c r="I522">
        <v>-8.9663193363359282E-3</v>
      </c>
      <c r="J522">
        <v>1.1539143893909279E-3</v>
      </c>
      <c r="K522">
        <v>4.7</v>
      </c>
      <c r="L522" s="3">
        <v>0</v>
      </c>
      <c r="M522">
        <v>-1.395234494256712E-2</v>
      </c>
      <c r="N522">
        <v>1.795587575130144E-3</v>
      </c>
      <c r="O522">
        <v>4.9000000000000004</v>
      </c>
      <c r="P522" s="3">
        <v>0</v>
      </c>
      <c r="Q522">
        <v>-3.511301520707566E-2</v>
      </c>
      <c r="R522">
        <v>4.5188456915816761E-3</v>
      </c>
      <c r="S522">
        <v>5.7</v>
      </c>
      <c r="T522" s="3">
        <v>0</v>
      </c>
      <c r="U522">
        <v>-0.15466891932192231</v>
      </c>
      <c r="V522">
        <v>1.9905011733615561E-2</v>
      </c>
      <c r="W522">
        <v>0</v>
      </c>
      <c r="X522" s="3">
        <v>0</v>
      </c>
      <c r="Y522">
        <v>-0.12719427086709759</v>
      </c>
      <c r="Z522">
        <v>1.6369180473735961E-2</v>
      </c>
      <c r="AA522">
        <v>0</v>
      </c>
      <c r="AB522" s="3">
        <v>0</v>
      </c>
      <c r="AD522">
        <v>-6.9954309287824992E-3</v>
      </c>
      <c r="AE522">
        <v>9.0027224169902627E-4</v>
      </c>
      <c r="AF522">
        <v>-3</v>
      </c>
      <c r="AG522" t="s">
        <v>18</v>
      </c>
      <c r="AH522" t="s">
        <v>21</v>
      </c>
      <c r="AJ522">
        <v>-438.57496862169347</v>
      </c>
      <c r="AK522">
        <v>-89.696994133006115</v>
      </c>
      <c r="AL522">
        <v>4.5</v>
      </c>
      <c r="AM522">
        <v>0</v>
      </c>
    </row>
    <row r="523" spans="1:39" x14ac:dyDescent="0.25">
      <c r="A523">
        <v>-6.9958611191562169E-3</v>
      </c>
      <c r="B523">
        <v>8.5898373565329936E-4</v>
      </c>
      <c r="C523">
        <v>4.5</v>
      </c>
      <c r="D523" s="3">
        <v>0</v>
      </c>
      <c r="E523">
        <v>-7.2696879919750554E-3</v>
      </c>
      <c r="F523">
        <v>8.9260544799577588E-4</v>
      </c>
      <c r="G523">
        <v>4.5999999999999996</v>
      </c>
      <c r="H523" s="3">
        <v>0</v>
      </c>
      <c r="I523">
        <v>-8.9541572472763443E-3</v>
      </c>
      <c r="J523">
        <v>1.099432265862387E-3</v>
      </c>
      <c r="K523">
        <v>4.7</v>
      </c>
      <c r="L523" s="3">
        <v>0</v>
      </c>
      <c r="M523">
        <v>-1.3881842590957131E-2</v>
      </c>
      <c r="N523">
        <v>1.704475947053911E-3</v>
      </c>
      <c r="O523">
        <v>5</v>
      </c>
      <c r="P523" s="3">
        <v>0</v>
      </c>
      <c r="Q523">
        <v>-3.4378588519159613E-2</v>
      </c>
      <c r="R523">
        <v>4.2211598957866518E-3</v>
      </c>
      <c r="S523">
        <v>5.7</v>
      </c>
      <c r="T523" s="3">
        <v>0</v>
      </c>
      <c r="U523">
        <v>-0.15487056042013811</v>
      </c>
      <c r="V523">
        <v>1.9015713757973431E-2</v>
      </c>
      <c r="W523">
        <v>0</v>
      </c>
      <c r="X523" s="3">
        <v>0</v>
      </c>
      <c r="Y523">
        <v>-0.13331697380675159</v>
      </c>
      <c r="Z523">
        <v>1.6369266089766039E-2</v>
      </c>
      <c r="AA523">
        <v>0</v>
      </c>
      <c r="AB523" s="3">
        <v>0</v>
      </c>
      <c r="AD523">
        <v>-6.9958611191562169E-3</v>
      </c>
      <c r="AE523">
        <v>8.5898373565329936E-4</v>
      </c>
      <c r="AF523">
        <v>-3</v>
      </c>
      <c r="AG523" t="s">
        <v>18</v>
      </c>
      <c r="AH523" t="s">
        <v>21</v>
      </c>
      <c r="AJ523">
        <v>-439.48018521757058</v>
      </c>
      <c r="AK523">
        <v>-92.407568162526601</v>
      </c>
      <c r="AL523">
        <v>4.5</v>
      </c>
      <c r="AM523">
        <v>0</v>
      </c>
    </row>
    <row r="524" spans="1:39" x14ac:dyDescent="0.25">
      <c r="A524">
        <v>-6.9962909696083941E-3</v>
      </c>
      <c r="B524">
        <v>8.1774913382966089E-4</v>
      </c>
      <c r="C524">
        <v>4.5</v>
      </c>
      <c r="D524" s="3">
        <v>0</v>
      </c>
      <c r="E524">
        <v>-7.2688162821773396E-3</v>
      </c>
      <c r="F524">
        <v>8.4960277446124652E-4</v>
      </c>
      <c r="G524">
        <v>4.5999999999999996</v>
      </c>
      <c r="H524" s="3">
        <v>0</v>
      </c>
      <c r="I524">
        <v>-8.9420331338778518E-3</v>
      </c>
      <c r="J524">
        <v>1.0451737758862881E-3</v>
      </c>
      <c r="K524">
        <v>4.7</v>
      </c>
      <c r="L524" s="3">
        <v>0</v>
      </c>
      <c r="M524">
        <v>-1.381214335822736E-2</v>
      </c>
      <c r="N524">
        <v>1.614408022277229E-3</v>
      </c>
      <c r="O524">
        <v>5</v>
      </c>
      <c r="P524" s="3">
        <v>0</v>
      </c>
      <c r="Q524">
        <v>-3.3675811138992283E-2</v>
      </c>
      <c r="R524">
        <v>3.9361378063816569E-3</v>
      </c>
      <c r="S524">
        <v>5.7</v>
      </c>
      <c r="T524" s="3">
        <v>0</v>
      </c>
      <c r="U524">
        <v>-0.1550713959771414</v>
      </c>
      <c r="V524">
        <v>1.8125246690413401E-2</v>
      </c>
      <c r="W524">
        <v>0</v>
      </c>
      <c r="X524" s="3">
        <v>0</v>
      </c>
      <c r="Y524">
        <v>-0.14004583550526989</v>
      </c>
      <c r="Z524">
        <v>1.6369010548355711E-2</v>
      </c>
      <c r="AA524">
        <v>0</v>
      </c>
      <c r="AB524" s="3">
        <v>0</v>
      </c>
      <c r="AD524">
        <v>-6.9962909696083941E-3</v>
      </c>
      <c r="AE524">
        <v>8.1774913382966089E-4</v>
      </c>
      <c r="AF524">
        <v>-3</v>
      </c>
      <c r="AG524" t="s">
        <v>18</v>
      </c>
      <c r="AH524" t="s">
        <v>21</v>
      </c>
      <c r="AJ524">
        <v>-440.38423451397642</v>
      </c>
      <c r="AK524">
        <v>-95.114608111014036</v>
      </c>
      <c r="AL524">
        <v>4.5</v>
      </c>
      <c r="AM524">
        <v>0</v>
      </c>
    </row>
    <row r="525" spans="1:39" x14ac:dyDescent="0.25">
      <c r="A525">
        <v>-6.9967203030818258E-3</v>
      </c>
      <c r="B525">
        <v>7.7656551794079952E-4</v>
      </c>
      <c r="C525">
        <v>4.5</v>
      </c>
      <c r="D525" s="3">
        <v>0</v>
      </c>
      <c r="E525">
        <v>-7.2679392810778409E-3</v>
      </c>
      <c r="F525">
        <v>8.0666809414783728E-4</v>
      </c>
      <c r="G525">
        <v>4.5999999999999996</v>
      </c>
      <c r="H525" s="3">
        <v>0</v>
      </c>
      <c r="I525">
        <v>-8.9299546020202691E-3</v>
      </c>
      <c r="J525">
        <v>9.9113506333119964E-4</v>
      </c>
      <c r="K525">
        <v>4.7</v>
      </c>
      <c r="L525" s="3">
        <v>0</v>
      </c>
      <c r="M525">
        <v>-1.3743247510398531E-2</v>
      </c>
      <c r="N525">
        <v>1.525362120935481E-3</v>
      </c>
      <c r="O525">
        <v>5</v>
      </c>
      <c r="P525" s="3">
        <v>0</v>
      </c>
      <c r="Q525">
        <v>-3.3002670537186217E-2</v>
      </c>
      <c r="R525">
        <v>3.6629641930735692E-3</v>
      </c>
      <c r="S525">
        <v>5.6</v>
      </c>
      <c r="T525" s="3">
        <v>0</v>
      </c>
      <c r="U525">
        <v>-0.15527109017571031</v>
      </c>
      <c r="V525">
        <v>1.7233527901697361E-2</v>
      </c>
      <c r="W525">
        <v>0</v>
      </c>
      <c r="X525" s="3">
        <v>0</v>
      </c>
      <c r="Y525">
        <v>-0.14748228957587589</v>
      </c>
      <c r="Z525">
        <v>1.6369049444657439E-2</v>
      </c>
      <c r="AA525">
        <v>0</v>
      </c>
      <c r="AB525" s="3">
        <v>0</v>
      </c>
      <c r="AD525">
        <v>-6.9967203030818258E-3</v>
      </c>
      <c r="AE525">
        <v>7.7656551794079952E-4</v>
      </c>
      <c r="AF525">
        <v>-3</v>
      </c>
      <c r="AG525" t="s">
        <v>18</v>
      </c>
      <c r="AH525" t="s">
        <v>21</v>
      </c>
      <c r="AJ525">
        <v>-441.28716691800332</v>
      </c>
      <c r="AK525">
        <v>-97.818301155839862</v>
      </c>
      <c r="AL525">
        <v>4.5</v>
      </c>
      <c r="AM525">
        <v>0</v>
      </c>
    </row>
    <row r="526" spans="1:39" x14ac:dyDescent="0.25">
      <c r="A526">
        <v>-6.9971485749343396E-3</v>
      </c>
      <c r="B526">
        <v>7.3542995000879354E-4</v>
      </c>
      <c r="C526">
        <v>4.5</v>
      </c>
      <c r="D526" s="3">
        <v>0</v>
      </c>
      <c r="E526">
        <v>-7.2670630853022954E-3</v>
      </c>
      <c r="F526">
        <v>7.6379910820812693E-4</v>
      </c>
      <c r="G526">
        <v>4.5999999999999996</v>
      </c>
      <c r="H526" s="3">
        <v>0</v>
      </c>
      <c r="I526">
        <v>-8.9179240210137296E-3</v>
      </c>
      <c r="J526">
        <v>9.3731158438605682E-4</v>
      </c>
      <c r="K526">
        <v>4.7</v>
      </c>
      <c r="L526" s="3">
        <v>0</v>
      </c>
      <c r="M526">
        <v>-1.3675113533871051E-2</v>
      </c>
      <c r="N526">
        <v>1.437312350148823E-3</v>
      </c>
      <c r="O526">
        <v>5</v>
      </c>
      <c r="P526" s="3">
        <v>0</v>
      </c>
      <c r="Q526">
        <v>-3.235722497004935E-2</v>
      </c>
      <c r="R526">
        <v>3.4008813857964969E-3</v>
      </c>
      <c r="S526">
        <v>5.6</v>
      </c>
      <c r="T526" s="3">
        <v>0</v>
      </c>
      <c r="U526">
        <v>-0.15546963761539331</v>
      </c>
      <c r="V526">
        <v>1.6340517368597811E-2</v>
      </c>
      <c r="W526">
        <v>0</v>
      </c>
      <c r="X526" s="3">
        <v>0</v>
      </c>
      <c r="Y526">
        <v>-0.15574117884716279</v>
      </c>
      <c r="Z526">
        <v>1.636905750210604E-2</v>
      </c>
      <c r="AA526">
        <v>0</v>
      </c>
      <c r="AB526" s="3">
        <v>0</v>
      </c>
      <c r="AD526">
        <v>-6.9971485749343396E-3</v>
      </c>
      <c r="AE526">
        <v>7.3542995000879354E-4</v>
      </c>
      <c r="AF526">
        <v>-3</v>
      </c>
      <c r="AG526" t="s">
        <v>18</v>
      </c>
      <c r="AH526" t="s">
        <v>21</v>
      </c>
      <c r="AJ526">
        <v>-442.18900920457048</v>
      </c>
      <c r="AK526">
        <v>-100.5188279542843</v>
      </c>
      <c r="AL526">
        <v>4.5</v>
      </c>
      <c r="AM526">
        <v>0</v>
      </c>
    </row>
    <row r="527" spans="1:39" x14ac:dyDescent="0.25">
      <c r="A527">
        <v>-6.9975768184508038E-3</v>
      </c>
      <c r="B527">
        <v>6.9433967537714362E-4</v>
      </c>
      <c r="C527">
        <v>4.5</v>
      </c>
      <c r="D527" s="3">
        <v>0</v>
      </c>
      <c r="E527">
        <v>-7.2661859772176814E-3</v>
      </c>
      <c r="F527">
        <v>7.2099261552204528E-4</v>
      </c>
      <c r="G527">
        <v>4.5999999999999996</v>
      </c>
      <c r="H527" s="3">
        <v>0</v>
      </c>
      <c r="I527">
        <v>-8.9059333163255122E-3</v>
      </c>
      <c r="J527">
        <v>8.836977439794602E-4</v>
      </c>
      <c r="K527">
        <v>4.7</v>
      </c>
      <c r="L527" s="3">
        <v>0</v>
      </c>
      <c r="M527">
        <v>-1.3607720293872109E-2</v>
      </c>
      <c r="N527">
        <v>1.3502359940597141E-3</v>
      </c>
      <c r="O527">
        <v>5</v>
      </c>
      <c r="P527" s="3">
        <v>0</v>
      </c>
      <c r="Q527">
        <v>-3.1737770522476352E-2</v>
      </c>
      <c r="R527">
        <v>3.149203481934656E-3</v>
      </c>
      <c r="S527">
        <v>5.6</v>
      </c>
      <c r="T527" s="3">
        <v>0</v>
      </c>
      <c r="U527">
        <v>-0.15566703225652981</v>
      </c>
      <c r="V527">
        <v>1.5446175075767361E-2</v>
      </c>
      <c r="W527">
        <v>0</v>
      </c>
      <c r="X527" s="3">
        <v>0</v>
      </c>
      <c r="Y527">
        <v>-0.16496936125843831</v>
      </c>
      <c r="Z527">
        <v>1.6369205471433161E-2</v>
      </c>
      <c r="AA527">
        <v>0</v>
      </c>
      <c r="AB527" s="3">
        <v>0</v>
      </c>
      <c r="AD527">
        <v>-6.9975768184508038E-3</v>
      </c>
      <c r="AE527">
        <v>6.9433967537714362E-4</v>
      </c>
      <c r="AF527">
        <v>-3</v>
      </c>
      <c r="AG527" t="s">
        <v>18</v>
      </c>
      <c r="AH527" t="s">
        <v>21</v>
      </c>
      <c r="AJ527">
        <v>-443.08988749544142</v>
      </c>
      <c r="AK527">
        <v>-103.216390688296</v>
      </c>
      <c r="AL527">
        <v>4.5</v>
      </c>
      <c r="AM527">
        <v>0</v>
      </c>
    </row>
    <row r="528" spans="1:39" x14ac:dyDescent="0.25">
      <c r="A528">
        <v>-6.9980047287913358E-3</v>
      </c>
      <c r="B528">
        <v>6.5329180330767219E-4</v>
      </c>
      <c r="C528">
        <v>4.5</v>
      </c>
      <c r="D528" s="3">
        <v>0</v>
      </c>
      <c r="E528">
        <v>-7.2653061905273257E-3</v>
      </c>
      <c r="F528">
        <v>6.7824546663485343E-4</v>
      </c>
      <c r="G528">
        <v>4.5999999999999996</v>
      </c>
      <c r="H528" s="3">
        <v>0</v>
      </c>
      <c r="I528">
        <v>-8.8939847116358255E-3</v>
      </c>
      <c r="J528">
        <v>8.3028913755235157E-4</v>
      </c>
      <c r="K528">
        <v>4.7</v>
      </c>
      <c r="L528" s="3">
        <v>0</v>
      </c>
      <c r="M528">
        <v>-1.354108788077295E-2</v>
      </c>
      <c r="N528">
        <v>1.2641148531926921E-3</v>
      </c>
      <c r="O528">
        <v>5</v>
      </c>
      <c r="P528" s="3">
        <v>0</v>
      </c>
      <c r="Q528">
        <v>-3.114275941275749E-2</v>
      </c>
      <c r="R528">
        <v>2.9073014730944991E-3</v>
      </c>
      <c r="S528">
        <v>5.6</v>
      </c>
      <c r="T528" s="3">
        <v>0</v>
      </c>
      <c r="U528">
        <v>-0.1558629350791115</v>
      </c>
      <c r="V528">
        <v>1.45504299972438E-2</v>
      </c>
      <c r="W528">
        <v>0</v>
      </c>
      <c r="X528" s="3">
        <v>0</v>
      </c>
      <c r="Y528">
        <v>-0.1656374156778764</v>
      </c>
      <c r="Z528">
        <v>1.546291695663256E-2</v>
      </c>
      <c r="AA528">
        <v>0</v>
      </c>
      <c r="AB528" s="3">
        <v>0</v>
      </c>
      <c r="AD528">
        <v>-6.9980047287913358E-3</v>
      </c>
      <c r="AE528">
        <v>6.5329180330767219E-4</v>
      </c>
      <c r="AF528">
        <v>-3</v>
      </c>
      <c r="AG528" t="s">
        <v>18</v>
      </c>
      <c r="AH528" t="s">
        <v>21</v>
      </c>
      <c r="AJ528">
        <v>-443.98984325189639</v>
      </c>
      <c r="AK528">
        <v>-105.911172018334</v>
      </c>
      <c r="AL528">
        <v>4.5</v>
      </c>
      <c r="AM528">
        <v>0</v>
      </c>
    </row>
    <row r="529" spans="1:39" x14ac:dyDescent="0.25">
      <c r="A529">
        <v>-6.9984319582908766E-3</v>
      </c>
      <c r="B529">
        <v>6.1228345880798415E-4</v>
      </c>
      <c r="C529">
        <v>4.5</v>
      </c>
      <c r="D529" s="3">
        <v>0</v>
      </c>
      <c r="E529">
        <v>-7.2644271066339772E-3</v>
      </c>
      <c r="F529">
        <v>6.3555501884090182E-4</v>
      </c>
      <c r="G529">
        <v>4.5999999999999996</v>
      </c>
      <c r="H529" s="3">
        <v>0</v>
      </c>
      <c r="I529">
        <v>-8.8820699772679812E-3</v>
      </c>
      <c r="J529">
        <v>7.7708043165491004E-4</v>
      </c>
      <c r="K529">
        <v>4.7</v>
      </c>
      <c r="L529" s="3">
        <v>0</v>
      </c>
      <c r="M529">
        <v>-1.3475153035794491E-2</v>
      </c>
      <c r="N529">
        <v>1.1789231299089581E-3</v>
      </c>
      <c r="O529">
        <v>5</v>
      </c>
      <c r="P529" s="3">
        <v>0</v>
      </c>
      <c r="Q529">
        <v>-3.0570634780898481E-2</v>
      </c>
      <c r="R529">
        <v>2.6745839801199369E-3</v>
      </c>
      <c r="S529">
        <v>5.6</v>
      </c>
      <c r="T529" s="3">
        <v>0</v>
      </c>
      <c r="U529">
        <v>-0.15605800327173991</v>
      </c>
      <c r="V529">
        <v>1.3653306138768801E-2</v>
      </c>
      <c r="W529">
        <v>0</v>
      </c>
      <c r="X529" s="3">
        <v>0</v>
      </c>
      <c r="Y529">
        <v>-0.1656683764897868</v>
      </c>
      <c r="Z529">
        <v>1.4494104847601059E-2</v>
      </c>
      <c r="AA529">
        <v>0</v>
      </c>
      <c r="AB529" s="3">
        <v>0</v>
      </c>
      <c r="AD529">
        <v>-6.9984319582908766E-3</v>
      </c>
      <c r="AE529">
        <v>6.1228345880798415E-4</v>
      </c>
      <c r="AF529">
        <v>-3</v>
      </c>
      <c r="AG529" t="s">
        <v>18</v>
      </c>
      <c r="AH529" t="s">
        <v>21</v>
      </c>
      <c r="AJ529">
        <v>-444.88891479875952</v>
      </c>
      <c r="AK529">
        <v>-108.6033526649253</v>
      </c>
      <c r="AL529">
        <v>4.5</v>
      </c>
      <c r="AM529">
        <v>0</v>
      </c>
    </row>
    <row r="530" spans="1:39" x14ac:dyDescent="0.25">
      <c r="A530">
        <v>-6.9988587664921711E-3</v>
      </c>
      <c r="B530">
        <v>5.7131183612758689E-4</v>
      </c>
      <c r="C530">
        <v>4.5</v>
      </c>
      <c r="D530" s="3">
        <v>0</v>
      </c>
      <c r="E530">
        <v>-7.263549471055202E-3</v>
      </c>
      <c r="F530">
        <v>5.9291834905706581E-4</v>
      </c>
      <c r="G530">
        <v>4.5999999999999996</v>
      </c>
      <c r="H530" s="3">
        <v>0</v>
      </c>
      <c r="I530">
        <v>-8.8702015931633391E-3</v>
      </c>
      <c r="J530">
        <v>7.2406821284549234E-4</v>
      </c>
      <c r="K530">
        <v>4.7</v>
      </c>
      <c r="L530" s="3">
        <v>0</v>
      </c>
      <c r="M530">
        <v>-1.3409935282040829E-2</v>
      </c>
      <c r="N530">
        <v>1.094643427441911E-3</v>
      </c>
      <c r="O530">
        <v>5</v>
      </c>
      <c r="P530" s="3">
        <v>0</v>
      </c>
      <c r="Q530">
        <v>-3.0020163922043451E-2</v>
      </c>
      <c r="R530">
        <v>2.450524513119987E-3</v>
      </c>
      <c r="S530">
        <v>5.6</v>
      </c>
      <c r="T530" s="3">
        <v>0</v>
      </c>
      <c r="U530">
        <v>-0.1562518967215803</v>
      </c>
      <c r="V530">
        <v>1.2754730591479781E-2</v>
      </c>
      <c r="W530">
        <v>0</v>
      </c>
      <c r="X530" s="3">
        <v>0</v>
      </c>
      <c r="Y530">
        <v>-0.16569899570918831</v>
      </c>
      <c r="Z530">
        <v>1.3525890526086441E-2</v>
      </c>
      <c r="AA530">
        <v>0</v>
      </c>
      <c r="AB530" s="3">
        <v>0</v>
      </c>
      <c r="AD530">
        <v>-6.9988587664921711E-3</v>
      </c>
      <c r="AE530">
        <v>5.7131183612758689E-4</v>
      </c>
      <c r="AF530">
        <v>-3</v>
      </c>
      <c r="AG530" t="s">
        <v>18</v>
      </c>
      <c r="AH530" t="s">
        <v>21</v>
      </c>
      <c r="AJ530">
        <v>-445.787178718544</v>
      </c>
      <c r="AK530">
        <v>-111.293121716814</v>
      </c>
      <c r="AL530">
        <v>4.5</v>
      </c>
      <c r="AM530">
        <v>0</v>
      </c>
    </row>
    <row r="531" spans="1:39" x14ac:dyDescent="0.25">
      <c r="A531">
        <v>-6.9992850468129676E-3</v>
      </c>
      <c r="B531">
        <v>5.303741064173566E-4</v>
      </c>
      <c r="C531">
        <v>4.5</v>
      </c>
      <c r="D531" s="3">
        <v>0</v>
      </c>
      <c r="E531">
        <v>-7.2626687862765507E-3</v>
      </c>
      <c r="F531">
        <v>5.5033213277698694E-4</v>
      </c>
      <c r="G531">
        <v>4.5999999999999996</v>
      </c>
      <c r="H531" s="3">
        <v>0</v>
      </c>
      <c r="I531">
        <v>-8.8583659953814908E-3</v>
      </c>
      <c r="J531">
        <v>6.7124683702625323E-4</v>
      </c>
      <c r="K531">
        <v>4.7</v>
      </c>
      <c r="L531" s="3">
        <v>0</v>
      </c>
      <c r="M531">
        <v>-1.334539152500961E-2</v>
      </c>
      <c r="N531">
        <v>1.011253300519548E-3</v>
      </c>
      <c r="O531">
        <v>5</v>
      </c>
      <c r="P531" s="3">
        <v>0</v>
      </c>
      <c r="Q531">
        <v>-2.9489981959480459E-2</v>
      </c>
      <c r="R531">
        <v>2.2346172109600272E-3</v>
      </c>
      <c r="S531">
        <v>5.6</v>
      </c>
      <c r="T531" s="3">
        <v>0</v>
      </c>
      <c r="U531">
        <v>-0.15644460683119579</v>
      </c>
      <c r="V531">
        <v>1.1854663440188269E-2</v>
      </c>
      <c r="W531">
        <v>0</v>
      </c>
      <c r="X531" s="3">
        <v>0</v>
      </c>
      <c r="Y531">
        <v>-0.16573028209353161</v>
      </c>
      <c r="Z531">
        <v>1.2558289837285149E-2</v>
      </c>
      <c r="AA531">
        <v>0</v>
      </c>
      <c r="AB531" s="3">
        <v>0</v>
      </c>
      <c r="AD531">
        <v>-6.9992850468129676E-3</v>
      </c>
      <c r="AE531">
        <v>5.303741064173566E-4</v>
      </c>
      <c r="AF531">
        <v>-3</v>
      </c>
      <c r="AG531" t="s">
        <v>18</v>
      </c>
      <c r="AH531" t="s">
        <v>21</v>
      </c>
      <c r="AJ531">
        <v>-446.6846881295088</v>
      </c>
      <c r="AK531">
        <v>-113.9806619966476</v>
      </c>
      <c r="AL531">
        <v>4.5</v>
      </c>
      <c r="AM531">
        <v>0</v>
      </c>
    </row>
    <row r="532" spans="1:39" x14ac:dyDescent="0.25">
      <c r="A532">
        <v>-6.9997113014204108E-3</v>
      </c>
      <c r="B532">
        <v>4.8946749583329125E-4</v>
      </c>
      <c r="C532">
        <v>4.5999999999999996</v>
      </c>
      <c r="D532" s="3">
        <v>0</v>
      </c>
      <c r="E532">
        <v>-7.2617857060691612E-3</v>
      </c>
      <c r="F532">
        <v>5.0779352344237189E-4</v>
      </c>
      <c r="G532">
        <v>4.5999999999999996</v>
      </c>
      <c r="H532" s="3">
        <v>0</v>
      </c>
      <c r="I532">
        <v>-8.8465703416359398E-3</v>
      </c>
      <c r="J532">
        <v>6.186124606246151E-4</v>
      </c>
      <c r="K532">
        <v>4.7</v>
      </c>
      <c r="L532" s="3">
        <v>0</v>
      </c>
      <c r="M532">
        <v>-1.3281530375629571E-2</v>
      </c>
      <c r="N532">
        <v>9.2873507689867339E-4</v>
      </c>
      <c r="O532">
        <v>5</v>
      </c>
      <c r="P532" s="3">
        <v>0</v>
      </c>
      <c r="Q532">
        <v>-2.8979049861155862E-2</v>
      </c>
      <c r="R532">
        <v>2.0264125699426638E-3</v>
      </c>
      <c r="S532">
        <v>5.6</v>
      </c>
      <c r="T532" s="3">
        <v>0</v>
      </c>
      <c r="U532">
        <v>-0.1566364573367062</v>
      </c>
      <c r="V532">
        <v>1.0953088095681591E-2</v>
      </c>
      <c r="W532">
        <v>3.2</v>
      </c>
      <c r="X532" s="3">
        <v>0</v>
      </c>
      <c r="Y532">
        <v>-0.16576091439489229</v>
      </c>
      <c r="Z532">
        <v>1.1591132288476001E-2</v>
      </c>
      <c r="AA532">
        <v>0</v>
      </c>
      <c r="AB532" s="3">
        <v>0</v>
      </c>
      <c r="AD532">
        <v>-6.9997113014204108E-3</v>
      </c>
      <c r="AE532">
        <v>4.8946749583329125E-4</v>
      </c>
      <c r="AF532">
        <v>-3</v>
      </c>
      <c r="AG532" t="s">
        <v>18</v>
      </c>
      <c r="AH532" t="s">
        <v>21</v>
      </c>
      <c r="AJ532">
        <v>-447.58153481089067</v>
      </c>
      <c r="AK532">
        <v>-116.6661656595258</v>
      </c>
      <c r="AL532">
        <v>4.5999999999999996</v>
      </c>
      <c r="AM532">
        <v>0</v>
      </c>
    </row>
    <row r="533" spans="1:39" x14ac:dyDescent="0.25">
      <c r="A533">
        <v>-7.0001366908956537E-3</v>
      </c>
      <c r="B533">
        <v>4.4858914197956428E-4</v>
      </c>
      <c r="C533">
        <v>4.5999999999999996</v>
      </c>
      <c r="D533" s="3">
        <v>0</v>
      </c>
      <c r="E533">
        <v>-7.2609034449686114E-3</v>
      </c>
      <c r="F533">
        <v>4.6529983487482218E-4</v>
      </c>
      <c r="G533">
        <v>4.5999999999999996</v>
      </c>
      <c r="H533" s="3">
        <v>0</v>
      </c>
      <c r="I533">
        <v>-8.8348113286213659E-3</v>
      </c>
      <c r="J533">
        <v>5.6616043492580849E-4</v>
      </c>
      <c r="K533">
        <v>4.7</v>
      </c>
      <c r="L533" s="3">
        <v>0</v>
      </c>
      <c r="M533">
        <v>-1.321832899301649E-2</v>
      </c>
      <c r="N533">
        <v>8.4706901067987375E-4</v>
      </c>
      <c r="O533">
        <v>5</v>
      </c>
      <c r="P533" s="3">
        <v>0</v>
      </c>
      <c r="Q533">
        <v>-2.848623919671418E-2</v>
      </c>
      <c r="R533">
        <v>1.825481153260687E-3</v>
      </c>
      <c r="S533">
        <v>5.6</v>
      </c>
      <c r="T533" s="3">
        <v>0</v>
      </c>
      <c r="U533">
        <v>-0.15335450949712751</v>
      </c>
      <c r="V533">
        <v>9.8274035024895241E-3</v>
      </c>
      <c r="W533">
        <v>3.5</v>
      </c>
      <c r="X533" s="3">
        <v>0</v>
      </c>
      <c r="Y533">
        <v>-0.16579156681277901</v>
      </c>
      <c r="Z533">
        <v>1.0624406349196071E-2</v>
      </c>
      <c r="AA533">
        <v>0</v>
      </c>
      <c r="AB533" s="3">
        <v>0</v>
      </c>
      <c r="AD533">
        <v>-7.0001366908956537E-3</v>
      </c>
      <c r="AE533">
        <v>4.4858914197956428E-4</v>
      </c>
      <c r="AF533">
        <v>-3</v>
      </c>
      <c r="AG533" t="s">
        <v>18</v>
      </c>
      <c r="AH533" t="s">
        <v>21</v>
      </c>
      <c r="AJ533">
        <v>-448.47772464532909</v>
      </c>
      <c r="AK533">
        <v>-119.34980215573739</v>
      </c>
      <c r="AL533">
        <v>4.5999999999999996</v>
      </c>
      <c r="AM533">
        <v>0</v>
      </c>
    </row>
    <row r="534" spans="1:39" x14ac:dyDescent="0.25">
      <c r="A534">
        <v>-7.000562285987195E-3</v>
      </c>
      <c r="B534">
        <v>4.0773632171926171E-4</v>
      </c>
      <c r="C534">
        <v>4.5999999999999996</v>
      </c>
      <c r="D534" s="3">
        <v>0</v>
      </c>
      <c r="E534">
        <v>-7.2600199729769546E-3</v>
      </c>
      <c r="F534">
        <v>4.2284801112551839E-4</v>
      </c>
      <c r="G534">
        <v>4.5999999999999996</v>
      </c>
      <c r="H534" s="3">
        <v>0</v>
      </c>
      <c r="I534">
        <v>-8.8230855847594523E-3</v>
      </c>
      <c r="J534">
        <v>5.1388621593226129E-4</v>
      </c>
      <c r="K534">
        <v>4.7</v>
      </c>
      <c r="L534" s="3">
        <v>0</v>
      </c>
      <c r="M534">
        <v>-1.3155764267836609E-2</v>
      </c>
      <c r="N534">
        <v>7.6623601260008938E-4</v>
      </c>
      <c r="O534">
        <v>5</v>
      </c>
      <c r="P534" s="3">
        <v>0</v>
      </c>
      <c r="Q534">
        <v>-2.801058227968118E-2</v>
      </c>
      <c r="R534">
        <v>1.631430636763686E-3</v>
      </c>
      <c r="S534">
        <v>5.5</v>
      </c>
      <c r="T534" s="3">
        <v>0</v>
      </c>
      <c r="U534">
        <v>-0.14872133023523229</v>
      </c>
      <c r="V534">
        <v>8.6620310875154399E-3</v>
      </c>
      <c r="W534">
        <v>3.8</v>
      </c>
      <c r="X534" s="3">
        <v>0</v>
      </c>
      <c r="Y534">
        <v>-0.16582224723015551</v>
      </c>
      <c r="Z534">
        <v>9.6580460801244418E-3</v>
      </c>
      <c r="AA534">
        <v>0</v>
      </c>
      <c r="AB534" s="3">
        <v>0</v>
      </c>
      <c r="AD534">
        <v>-7.000562285987195E-3</v>
      </c>
      <c r="AE534">
        <v>4.0773632171926171E-4</v>
      </c>
      <c r="AF534">
        <v>-3</v>
      </c>
      <c r="AG534" t="s">
        <v>18</v>
      </c>
      <c r="AH534" t="s">
        <v>21</v>
      </c>
      <c r="AJ534">
        <v>-449.37338553621402</v>
      </c>
      <c r="AK534">
        <v>-122.03177240077891</v>
      </c>
      <c r="AL534">
        <v>4.5999999999999996</v>
      </c>
      <c r="AM534">
        <v>0</v>
      </c>
    </row>
    <row r="535" spans="1:39" x14ac:dyDescent="0.25">
      <c r="A535">
        <v>-7.0009871649583354E-3</v>
      </c>
      <c r="B535">
        <v>3.6690619010454058E-4</v>
      </c>
      <c r="C535">
        <v>4.5999999999999996</v>
      </c>
      <c r="D535" s="3">
        <v>0</v>
      </c>
      <c r="E535">
        <v>-7.2591358186387626E-3</v>
      </c>
      <c r="F535">
        <v>3.8043518776883882E-4</v>
      </c>
      <c r="G535">
        <v>4.5999999999999996</v>
      </c>
      <c r="H535" s="3">
        <v>0</v>
      </c>
      <c r="I535">
        <v>-8.81139488009023E-3</v>
      </c>
      <c r="J535">
        <v>4.6178563805148788E-4</v>
      </c>
      <c r="K535">
        <v>4.7</v>
      </c>
      <c r="L535" s="3">
        <v>0</v>
      </c>
      <c r="M535">
        <v>-1.3093833665372159E-2</v>
      </c>
      <c r="N535">
        <v>6.8621874470367833E-4</v>
      </c>
      <c r="O535">
        <v>5</v>
      </c>
      <c r="P535" s="3">
        <v>0</v>
      </c>
      <c r="Q535">
        <v>-2.755114784066421E-2</v>
      </c>
      <c r="R535">
        <v>1.443894475027966E-3</v>
      </c>
      <c r="S535">
        <v>5.5</v>
      </c>
      <c r="T535" s="3">
        <v>0</v>
      </c>
      <c r="U535">
        <v>-0.14319795307702801</v>
      </c>
      <c r="V535">
        <v>7.5046867186441719E-3</v>
      </c>
      <c r="W535">
        <v>4.0999999999999996</v>
      </c>
      <c r="X535" s="3">
        <v>0</v>
      </c>
      <c r="Y535">
        <v>-0.16585296257151891</v>
      </c>
      <c r="Z535">
        <v>8.6919854558866541E-3</v>
      </c>
      <c r="AA535">
        <v>0</v>
      </c>
      <c r="AB535" s="3">
        <v>0</v>
      </c>
      <c r="AD535">
        <v>-7.0009871649583354E-3</v>
      </c>
      <c r="AE535">
        <v>3.6690619010454058E-4</v>
      </c>
      <c r="AF535">
        <v>-3</v>
      </c>
      <c r="AG535" t="s">
        <v>18</v>
      </c>
      <c r="AH535" t="s">
        <v>21</v>
      </c>
      <c r="AJ535">
        <v>-450.26851760963137</v>
      </c>
      <c r="AK535">
        <v>-124.71224295471281</v>
      </c>
      <c r="AL535">
        <v>4.5999999999999996</v>
      </c>
      <c r="AM535">
        <v>0</v>
      </c>
    </row>
    <row r="536" spans="1:39" x14ac:dyDescent="0.25">
      <c r="A536">
        <v>-7.0014123178360286E-3</v>
      </c>
      <c r="B536">
        <v>3.2609601959464178E-4</v>
      </c>
      <c r="C536">
        <v>4.5999999999999996</v>
      </c>
      <c r="D536" s="3">
        <v>0</v>
      </c>
      <c r="E536">
        <v>-7.2582488638663857E-3</v>
      </c>
      <c r="F536">
        <v>3.3805837398042402E-4</v>
      </c>
      <c r="G536">
        <v>4.5999999999999996</v>
      </c>
      <c r="H536" s="3">
        <v>0</v>
      </c>
      <c r="I536">
        <v>-8.799740925651757E-3</v>
      </c>
      <c r="J536">
        <v>4.0985452063849019E-4</v>
      </c>
      <c r="K536">
        <v>4.7</v>
      </c>
      <c r="L536" s="3">
        <v>0</v>
      </c>
      <c r="M536">
        <v>-1.303251358750495E-2</v>
      </c>
      <c r="N536">
        <v>6.0699907579674984E-4</v>
      </c>
      <c r="O536">
        <v>5</v>
      </c>
      <c r="P536" s="3">
        <v>0</v>
      </c>
      <c r="Q536">
        <v>-2.7107124790928239E-2</v>
      </c>
      <c r="R536">
        <v>1.2625346281147211E-3</v>
      </c>
      <c r="S536">
        <v>5.5</v>
      </c>
      <c r="T536" s="3">
        <v>0</v>
      </c>
      <c r="U536">
        <v>-0.1368251017533052</v>
      </c>
      <c r="V536">
        <v>6.3727315342820851E-3</v>
      </c>
      <c r="W536">
        <v>4.5</v>
      </c>
      <c r="X536" s="3">
        <v>0</v>
      </c>
      <c r="Y536">
        <v>-0.16588338537756561</v>
      </c>
      <c r="Z536">
        <v>7.7261428455947991E-3</v>
      </c>
      <c r="AA536">
        <v>0</v>
      </c>
      <c r="AB536" s="3">
        <v>0</v>
      </c>
      <c r="AD536">
        <v>-7.0014123178360286E-3</v>
      </c>
      <c r="AE536">
        <v>3.2609601959464178E-4</v>
      </c>
      <c r="AF536">
        <v>-3</v>
      </c>
      <c r="AG536" t="s">
        <v>18</v>
      </c>
      <c r="AH536" t="s">
        <v>21</v>
      </c>
      <c r="AJ536">
        <v>-451.1632435810485</v>
      </c>
      <c r="AK536">
        <v>-127.39141330644649</v>
      </c>
      <c r="AL536">
        <v>4.5999999999999996</v>
      </c>
      <c r="AM536">
        <v>0</v>
      </c>
    </row>
    <row r="537" spans="1:39" x14ac:dyDescent="0.25">
      <c r="A537">
        <v>-7.0018373923729678E-3</v>
      </c>
      <c r="B537">
        <v>2.853030109529337E-4</v>
      </c>
      <c r="C537">
        <v>4.5999999999999996</v>
      </c>
      <c r="D537" s="3">
        <v>0</v>
      </c>
      <c r="E537">
        <v>-7.2573595516707053E-3</v>
      </c>
      <c r="F537">
        <v>2.9571474109283248E-4</v>
      </c>
      <c r="G537">
        <v>4.5999999999999996</v>
      </c>
      <c r="H537" s="3">
        <v>0</v>
      </c>
      <c r="I537">
        <v>-8.7881149511982795E-3</v>
      </c>
      <c r="J537">
        <v>3.5808824393844313E-4</v>
      </c>
      <c r="K537">
        <v>4.7</v>
      </c>
      <c r="L537" s="3">
        <v>0</v>
      </c>
      <c r="M537">
        <v>-1.297180103793299E-2</v>
      </c>
      <c r="N537">
        <v>5.2856038868255052E-4</v>
      </c>
      <c r="O537">
        <v>5</v>
      </c>
      <c r="P537" s="3">
        <v>0</v>
      </c>
      <c r="Q537">
        <v>-2.6677655960458499E-2</v>
      </c>
      <c r="R537">
        <v>1.0870311811262731E-3</v>
      </c>
      <c r="S537">
        <v>5.5</v>
      </c>
      <c r="T537" s="3">
        <v>0</v>
      </c>
      <c r="U537">
        <v>-0.1297831280626405</v>
      </c>
      <c r="V537">
        <v>5.288257229094641E-3</v>
      </c>
      <c r="W537">
        <v>4.8</v>
      </c>
      <c r="X537" s="3">
        <v>0</v>
      </c>
      <c r="Y537">
        <v>-0.16591385390876989</v>
      </c>
      <c r="Z537">
        <v>6.760471491460163E-3</v>
      </c>
      <c r="AA537">
        <v>0</v>
      </c>
      <c r="AB537" s="3">
        <v>0</v>
      </c>
      <c r="AD537">
        <v>-7.0018373923729678E-3</v>
      </c>
      <c r="AE537">
        <v>2.853030109529337E-4</v>
      </c>
      <c r="AF537">
        <v>-3</v>
      </c>
      <c r="AG537" t="s">
        <v>18</v>
      </c>
      <c r="AH537" t="s">
        <v>21</v>
      </c>
      <c r="AJ537">
        <v>-452.05759986624071</v>
      </c>
      <c r="AK537">
        <v>-130.06945912259971</v>
      </c>
      <c r="AL537">
        <v>4.5999999999999996</v>
      </c>
      <c r="AM537">
        <v>0</v>
      </c>
    </row>
    <row r="538" spans="1:39" x14ac:dyDescent="0.25">
      <c r="A538">
        <v>-7.0022619954205872E-3</v>
      </c>
      <c r="B538">
        <v>2.4452437706290898E-4</v>
      </c>
      <c r="C538">
        <v>4.5999999999999996</v>
      </c>
      <c r="D538" s="3">
        <v>0</v>
      </c>
      <c r="E538">
        <v>-7.2564708898720772E-3</v>
      </c>
      <c r="F538">
        <v>2.5340154726880161E-4</v>
      </c>
      <c r="G538">
        <v>4.5999999999999996</v>
      </c>
      <c r="H538" s="3">
        <v>0</v>
      </c>
      <c r="I538">
        <v>-8.7765237547638344E-3</v>
      </c>
      <c r="J538">
        <v>3.064829629789576E-4</v>
      </c>
      <c r="K538">
        <v>4.7</v>
      </c>
      <c r="L538" s="3">
        <v>0</v>
      </c>
      <c r="M538">
        <v>-1.29116719573829E-2</v>
      </c>
      <c r="N538">
        <v>4.5088552017683362E-4</v>
      </c>
      <c r="O538">
        <v>5</v>
      </c>
      <c r="P538" s="3">
        <v>0</v>
      </c>
      <c r="Q538">
        <v>-2.6262046833280261E-2</v>
      </c>
      <c r="R538">
        <v>9.1709088384646798E-4</v>
      </c>
      <c r="S538">
        <v>5.5</v>
      </c>
      <c r="T538" s="3">
        <v>0</v>
      </c>
      <c r="U538">
        <v>-0.12236746635705591</v>
      </c>
      <c r="V538">
        <v>4.2731660859439656E-3</v>
      </c>
      <c r="W538">
        <v>5.0999999999999996</v>
      </c>
      <c r="X538" s="3">
        <v>0</v>
      </c>
      <c r="Y538">
        <v>-0.1659443722437966</v>
      </c>
      <c r="Z538">
        <v>5.7949051715784289E-3</v>
      </c>
      <c r="AA538">
        <v>0</v>
      </c>
      <c r="AB538" s="3">
        <v>0</v>
      </c>
      <c r="AD538">
        <v>-7.0022619954205872E-3</v>
      </c>
      <c r="AE538">
        <v>2.4452437706290898E-4</v>
      </c>
      <c r="AF538">
        <v>-3</v>
      </c>
      <c r="AG538" t="s">
        <v>18</v>
      </c>
      <c r="AH538" t="s">
        <v>21</v>
      </c>
      <c r="AJ538">
        <v>-452.95161994742301</v>
      </c>
      <c r="AK538">
        <v>-132.74655440794959</v>
      </c>
      <c r="AL538">
        <v>4.5999999999999996</v>
      </c>
      <c r="AM538">
        <v>0</v>
      </c>
    </row>
    <row r="539" spans="1:39" x14ac:dyDescent="0.25">
      <c r="A539">
        <v>-7.0026863447733784E-3</v>
      </c>
      <c r="B539">
        <v>2.0375736231933929E-4</v>
      </c>
      <c r="C539">
        <v>4.5999999999999996</v>
      </c>
      <c r="D539" s="3">
        <v>0</v>
      </c>
      <c r="E539">
        <v>-7.2555806336924286E-3</v>
      </c>
      <c r="F539">
        <v>2.1111583458537631E-4</v>
      </c>
      <c r="G539">
        <v>4.5999999999999996</v>
      </c>
      <c r="H539" s="3">
        <v>0</v>
      </c>
      <c r="I539">
        <v>-8.7649636546445805E-3</v>
      </c>
      <c r="J539">
        <v>2.5503439496875731E-4</v>
      </c>
      <c r="K539">
        <v>4.7</v>
      </c>
      <c r="L539" s="3">
        <v>0</v>
      </c>
      <c r="M539">
        <v>-1.285213333926755E-2</v>
      </c>
      <c r="N539">
        <v>3.739588866978372E-4</v>
      </c>
      <c r="O539">
        <v>5</v>
      </c>
      <c r="P539" s="3">
        <v>0</v>
      </c>
      <c r="Q539">
        <v>-2.585959918694454E-2</v>
      </c>
      <c r="R539">
        <v>7.5243748777922316E-4</v>
      </c>
      <c r="S539">
        <v>5.5</v>
      </c>
      <c r="T539" s="3">
        <v>0</v>
      </c>
      <c r="U539">
        <v>-0.1149074368370769</v>
      </c>
      <c r="V539">
        <v>3.343464934463886E-3</v>
      </c>
      <c r="W539">
        <v>5.3</v>
      </c>
      <c r="X539" s="3">
        <v>0</v>
      </c>
      <c r="Y539">
        <v>-0.16597494350029179</v>
      </c>
      <c r="Z539">
        <v>4.8293776179140413E-3</v>
      </c>
      <c r="AA539">
        <v>0</v>
      </c>
      <c r="AB539" s="3">
        <v>0</v>
      </c>
      <c r="AD539">
        <v>-7.0026863447733784E-3</v>
      </c>
      <c r="AE539">
        <v>2.0375736231933929E-4</v>
      </c>
      <c r="AF539">
        <v>-3</v>
      </c>
      <c r="AG539" t="s">
        <v>18</v>
      </c>
      <c r="AH539" t="s">
        <v>21</v>
      </c>
      <c r="AJ539">
        <v>-453.84537661038348</v>
      </c>
      <c r="AK539">
        <v>-135.422884083486</v>
      </c>
      <c r="AL539">
        <v>4.5999999999999996</v>
      </c>
      <c r="AM539">
        <v>0</v>
      </c>
    </row>
    <row r="540" spans="1:39" x14ac:dyDescent="0.25">
      <c r="A540">
        <v>-7.0031106181142238E-3</v>
      </c>
      <c r="B540">
        <v>1.6299920892915091E-4</v>
      </c>
      <c r="C540">
        <v>4.5999999999999996</v>
      </c>
      <c r="D540" s="3">
        <v>0</v>
      </c>
      <c r="E540">
        <v>-7.2546891018625071E-3</v>
      </c>
      <c r="F540">
        <v>1.6885476313509149E-4</v>
      </c>
      <c r="G540">
        <v>4.5999999999999996</v>
      </c>
      <c r="H540" s="3">
        <v>0</v>
      </c>
      <c r="I540">
        <v>-8.7534309075802275E-3</v>
      </c>
      <c r="J540">
        <v>2.03738365871445E-4</v>
      </c>
      <c r="K540">
        <v>4.7</v>
      </c>
      <c r="L540" s="3">
        <v>0</v>
      </c>
      <c r="M540">
        <v>-1.2793150267742481E-2</v>
      </c>
      <c r="N540">
        <v>2.9776387766316571E-4</v>
      </c>
      <c r="O540">
        <v>5</v>
      </c>
      <c r="P540" s="3">
        <v>0</v>
      </c>
      <c r="Q540">
        <v>-2.5469632199015709E-2</v>
      </c>
      <c r="R540">
        <v>5.9281226965309647E-4</v>
      </c>
      <c r="S540">
        <v>5.5</v>
      </c>
      <c r="T540" s="3">
        <v>0</v>
      </c>
      <c r="U540">
        <v>-0.10768191301235409</v>
      </c>
      <c r="V540">
        <v>2.5063243455831249E-3</v>
      </c>
      <c r="W540">
        <v>5.5</v>
      </c>
      <c r="X540" s="3">
        <v>0</v>
      </c>
      <c r="Y540">
        <v>-0.1660052361388335</v>
      </c>
      <c r="Z540">
        <v>3.8638147595065472E-3</v>
      </c>
      <c r="AA540">
        <v>0</v>
      </c>
      <c r="AB540" s="3">
        <v>0</v>
      </c>
      <c r="AD540">
        <v>-7.0031106181142238E-3</v>
      </c>
      <c r="AE540">
        <v>1.6299920892915091E-4</v>
      </c>
      <c r="AF540">
        <v>-3</v>
      </c>
      <c r="AG540" t="s">
        <v>18</v>
      </c>
      <c r="AH540" t="s">
        <v>21</v>
      </c>
      <c r="AJ540">
        <v>-454.73894006295222</v>
      </c>
      <c r="AK540">
        <v>-138.09863236127609</v>
      </c>
      <c r="AL540">
        <v>4.5999999999999996</v>
      </c>
      <c r="AM540">
        <v>0</v>
      </c>
    </row>
    <row r="541" spans="1:39" x14ac:dyDescent="0.25">
      <c r="A541">
        <v>-7.0035349529959249E-3</v>
      </c>
      <c r="B541">
        <v>1.2224715733158461E-4</v>
      </c>
      <c r="C541">
        <v>4.5999999999999996</v>
      </c>
      <c r="D541" s="3">
        <v>0</v>
      </c>
      <c r="E541">
        <v>-7.2537965717157857E-3</v>
      </c>
      <c r="F541">
        <v>1.2661549013538061E-4</v>
      </c>
      <c r="G541">
        <v>4.5999999999999996</v>
      </c>
      <c r="H541" s="3">
        <v>0</v>
      </c>
      <c r="I541">
        <v>-8.7419269250358141E-3</v>
      </c>
      <c r="J541">
        <v>1.5259090207423299E-4</v>
      </c>
      <c r="K541">
        <v>4.7</v>
      </c>
      <c r="L541" s="3">
        <v>0</v>
      </c>
      <c r="M541">
        <v>-1.273472932636942E-2</v>
      </c>
      <c r="N541">
        <v>2.2228552723505389E-4</v>
      </c>
      <c r="O541">
        <v>5</v>
      </c>
      <c r="P541" s="3">
        <v>0</v>
      </c>
      <c r="Q541">
        <v>-2.5091587002525329E-2</v>
      </c>
      <c r="R541">
        <v>4.3797528028109831E-4</v>
      </c>
      <c r="S541">
        <v>5.5</v>
      </c>
      <c r="T541" s="3">
        <v>0</v>
      </c>
      <c r="U541">
        <v>-0.100876128487647</v>
      </c>
      <c r="V541">
        <v>1.7607993724590911E-3</v>
      </c>
      <c r="W541">
        <v>5.7</v>
      </c>
      <c r="X541" s="3">
        <v>0</v>
      </c>
      <c r="Y541">
        <v>-0.16603558497043591</v>
      </c>
      <c r="Z541">
        <v>2.898161916053534E-3</v>
      </c>
      <c r="AA541">
        <v>0</v>
      </c>
      <c r="AB541" s="3">
        <v>0</v>
      </c>
      <c r="AD541">
        <v>-7.0035349529959249E-3</v>
      </c>
      <c r="AE541">
        <v>1.2224715733158461E-4</v>
      </c>
      <c r="AF541">
        <v>-3</v>
      </c>
      <c r="AG541" t="s">
        <v>18</v>
      </c>
      <c r="AH541" t="s">
        <v>21</v>
      </c>
      <c r="AJ541">
        <v>-455.63237792486689</v>
      </c>
      <c r="AK541">
        <v>-140.77398271658129</v>
      </c>
      <c r="AL541">
        <v>4.5999999999999996</v>
      </c>
      <c r="AM541">
        <v>0</v>
      </c>
    </row>
    <row r="542" spans="1:39" x14ac:dyDescent="0.25">
      <c r="A542">
        <v>-7.0039587949448229E-3</v>
      </c>
      <c r="B542">
        <v>8.1498439033243691E-5</v>
      </c>
      <c r="C542">
        <v>4.5999999999999996</v>
      </c>
      <c r="D542" s="3">
        <v>0</v>
      </c>
      <c r="E542">
        <v>-7.2529032791656669E-3</v>
      </c>
      <c r="F542">
        <v>8.439517036247114E-5</v>
      </c>
      <c r="G542">
        <v>4.5999999999999996</v>
      </c>
      <c r="H542" s="3">
        <v>0</v>
      </c>
      <c r="I542">
        <v>-8.7304530620304164E-3</v>
      </c>
      <c r="J542">
        <v>1.0158801863911981E-4</v>
      </c>
      <c r="K542">
        <v>4.7</v>
      </c>
      <c r="L542" s="3">
        <v>0</v>
      </c>
      <c r="M542">
        <v>-1.267683518863269E-2</v>
      </c>
      <c r="N542">
        <v>1.4750833207370379E-4</v>
      </c>
      <c r="O542">
        <v>5</v>
      </c>
      <c r="P542" s="3">
        <v>0</v>
      </c>
      <c r="Q542">
        <v>-2.4724860101331458E-2</v>
      </c>
      <c r="R542">
        <v>2.8769979415473078E-4</v>
      </c>
      <c r="S542">
        <v>5.5</v>
      </c>
      <c r="T542" s="3">
        <v>0</v>
      </c>
      <c r="U542">
        <v>-9.4585047607098807E-2</v>
      </c>
      <c r="V542">
        <v>1.10059667133212E-3</v>
      </c>
      <c r="W542">
        <v>5.8</v>
      </c>
      <c r="X542" s="3">
        <v>0</v>
      </c>
      <c r="Y542">
        <v>-0.16606599026145169</v>
      </c>
      <c r="Z542">
        <v>1.932352742078744E-3</v>
      </c>
      <c r="AA542">
        <v>0</v>
      </c>
      <c r="AB542" s="3">
        <v>0</v>
      </c>
      <c r="AD542">
        <v>-7.0039587949448229E-3</v>
      </c>
      <c r="AE542">
        <v>8.1498439033243691E-5</v>
      </c>
      <c r="AF542">
        <v>-3</v>
      </c>
      <c r="AG542" t="s">
        <v>18</v>
      </c>
      <c r="AH542" t="s">
        <v>21</v>
      </c>
      <c r="AJ542">
        <v>-456.52571272751919</v>
      </c>
      <c r="AK542">
        <v>-143.4491045087567</v>
      </c>
      <c r="AL542">
        <v>4.5999999999999996</v>
      </c>
      <c r="AM542">
        <v>0</v>
      </c>
    </row>
    <row r="543" spans="1:39" x14ac:dyDescent="0.25">
      <c r="A543">
        <v>-7.0043828530287353E-3</v>
      </c>
      <c r="B543">
        <v>4.0750307369695418E-5</v>
      </c>
      <c r="C543">
        <v>4.5999999999999996</v>
      </c>
      <c r="D543" s="3">
        <v>0</v>
      </c>
      <c r="E543">
        <v>-7.2520068110275143E-3</v>
      </c>
      <c r="F543">
        <v>4.219094141444749E-5</v>
      </c>
      <c r="G543">
        <v>4.5999999999999996</v>
      </c>
      <c r="H543" s="3">
        <v>0</v>
      </c>
      <c r="I543">
        <v>-8.7190054017351575E-3</v>
      </c>
      <c r="J543">
        <v>5.072568954809597E-5</v>
      </c>
      <c r="K543">
        <v>4.7</v>
      </c>
      <c r="L543" s="3">
        <v>0</v>
      </c>
      <c r="M543">
        <v>-1.261948448269265E-2</v>
      </c>
      <c r="N543">
        <v>7.3418013022298416E-5</v>
      </c>
      <c r="O543">
        <v>5</v>
      </c>
      <c r="P543" s="3">
        <v>0</v>
      </c>
      <c r="Q543">
        <v>-2.436894959047094E-2</v>
      </c>
      <c r="R543">
        <v>1.4177440138911121E-4</v>
      </c>
      <c r="S543">
        <v>5.5</v>
      </c>
      <c r="T543" s="3">
        <v>0</v>
      </c>
      <c r="U543">
        <v>-8.8835226129908462E-2</v>
      </c>
      <c r="V543">
        <v>5.1682822684154565E-4</v>
      </c>
      <c r="W543">
        <v>5.9</v>
      </c>
      <c r="X543" s="3">
        <v>0</v>
      </c>
      <c r="Y543">
        <v>-0.16609611753574341</v>
      </c>
      <c r="Z543">
        <v>9.6631894408340019E-4</v>
      </c>
      <c r="AA543">
        <v>0</v>
      </c>
      <c r="AB543" s="3">
        <v>0</v>
      </c>
      <c r="AD543">
        <v>-7.0043828530287353E-3</v>
      </c>
      <c r="AE543">
        <v>4.0750307369695418E-5</v>
      </c>
      <c r="AF543">
        <v>-3</v>
      </c>
      <c r="AG543" t="s">
        <v>18</v>
      </c>
      <c r="AH543" t="s">
        <v>21</v>
      </c>
      <c r="AJ543">
        <v>-457.41904920993892</v>
      </c>
      <c r="AK543">
        <v>-146.12419250967201</v>
      </c>
      <c r="AL543">
        <v>4.5999999999999996</v>
      </c>
      <c r="AM543">
        <v>0</v>
      </c>
    </row>
    <row r="544" spans="1:39" x14ac:dyDescent="0.25">
      <c r="A544">
        <v>-7.0048071444034563E-3</v>
      </c>
      <c r="B544">
        <v>8.5784146480382039E-19</v>
      </c>
      <c r="C544">
        <v>4.5999999999999996</v>
      </c>
      <c r="D544" s="3">
        <v>0</v>
      </c>
      <c r="E544">
        <v>-7.2511099278926849E-3</v>
      </c>
      <c r="F544">
        <v>8.8800485634593708E-19</v>
      </c>
      <c r="G544">
        <v>4.5999999999999996</v>
      </c>
      <c r="H544" s="3">
        <v>0</v>
      </c>
      <c r="I544">
        <v>-8.7075851857662152E-3</v>
      </c>
      <c r="J544">
        <v>1.066371632605151E-18</v>
      </c>
      <c r="K544">
        <v>4.7</v>
      </c>
      <c r="L544" s="3">
        <v>0</v>
      </c>
      <c r="M544">
        <v>-1.256265193223953E-2</v>
      </c>
      <c r="N544">
        <v>1.538481147761945E-18</v>
      </c>
      <c r="O544">
        <v>5</v>
      </c>
      <c r="P544" s="3">
        <v>0</v>
      </c>
      <c r="Q544">
        <v>-2.4023330211639399E-2</v>
      </c>
      <c r="R544">
        <v>2.9420094448544101E-18</v>
      </c>
      <c r="S544">
        <v>5.5</v>
      </c>
      <c r="T544" s="3">
        <v>0</v>
      </c>
      <c r="U544">
        <v>-8.3612728118896487E-2</v>
      </c>
      <c r="V544">
        <v>1.0239605985878451E-17</v>
      </c>
      <c r="W544">
        <v>6</v>
      </c>
      <c r="X544" s="3">
        <v>0</v>
      </c>
      <c r="Y544">
        <v>-0.16612629890441899</v>
      </c>
      <c r="Z544">
        <v>2.034460402074931E-17</v>
      </c>
      <c r="AA544">
        <v>0</v>
      </c>
      <c r="AB544" s="3">
        <v>90</v>
      </c>
      <c r="AD544">
        <v>-7.0048071444034563E-3</v>
      </c>
      <c r="AE544">
        <v>8.5784146480382039E-19</v>
      </c>
      <c r="AF544">
        <v>-3</v>
      </c>
      <c r="AG544" t="s">
        <v>18</v>
      </c>
      <c r="AH544" t="s">
        <v>21</v>
      </c>
      <c r="AJ544">
        <v>-458.3124471735531</v>
      </c>
      <c r="AK544">
        <v>-148.79942781896071</v>
      </c>
      <c r="AL544">
        <v>4.5999999999999996</v>
      </c>
      <c r="AM544">
        <v>0</v>
      </c>
    </row>
    <row r="545" spans="1:39" x14ac:dyDescent="0.25">
      <c r="A545">
        <v>-7.0048528835776162E-3</v>
      </c>
      <c r="B545">
        <v>-4.0753041927436147E-5</v>
      </c>
      <c r="C545">
        <v>4.5999999999999996</v>
      </c>
      <c r="D545" s="3">
        <v>90</v>
      </c>
      <c r="E545">
        <v>-7.2502101339225024E-3</v>
      </c>
      <c r="F545">
        <v>-4.2180488652826718E-5</v>
      </c>
      <c r="G545">
        <v>4.5999999999999996</v>
      </c>
      <c r="H545" s="3">
        <v>0</v>
      </c>
      <c r="I545">
        <v>-8.6961936001173946E-3</v>
      </c>
      <c r="J545">
        <v>-5.059297436860428E-5</v>
      </c>
      <c r="K545">
        <v>4.7</v>
      </c>
      <c r="L545" s="3">
        <v>0</v>
      </c>
      <c r="M545">
        <v>-1.25063225093268E-2</v>
      </c>
      <c r="N545">
        <v>-7.2759655920186478E-5</v>
      </c>
      <c r="O545">
        <v>5</v>
      </c>
      <c r="P545" s="3">
        <v>0</v>
      </c>
      <c r="Q545">
        <v>-2.3687578703923691E-2</v>
      </c>
      <c r="R545">
        <v>-1.3781030153304431E-4</v>
      </c>
      <c r="S545">
        <v>5.4</v>
      </c>
      <c r="T545" s="3">
        <v>0</v>
      </c>
      <c r="U545">
        <v>-7.8881561953691212E-2</v>
      </c>
      <c r="V545">
        <v>-4.5891950266892581E-4</v>
      </c>
      <c r="W545">
        <v>6</v>
      </c>
      <c r="X545" s="3">
        <v>0</v>
      </c>
      <c r="Y545">
        <v>-0.16615653178127149</v>
      </c>
      <c r="Z545">
        <v>-9.666704238820732E-4</v>
      </c>
      <c r="AA545">
        <v>0</v>
      </c>
      <c r="AB545" s="3">
        <v>90</v>
      </c>
      <c r="AD545">
        <v>-7.0048528835776162E-3</v>
      </c>
      <c r="AE545">
        <v>-4.0753041927436147E-5</v>
      </c>
      <c r="AF545">
        <v>-3</v>
      </c>
      <c r="AG545" t="s">
        <v>18</v>
      </c>
      <c r="AH545" t="s">
        <v>21</v>
      </c>
      <c r="AJ545">
        <v>-459.18113520851023</v>
      </c>
      <c r="AK545">
        <v>-151.4668006606816</v>
      </c>
      <c r="AL545">
        <v>4.5999999999999996</v>
      </c>
      <c r="AM545">
        <v>90</v>
      </c>
    </row>
    <row r="546" spans="1:39" x14ac:dyDescent="0.25">
      <c r="A546">
        <v>-7.0048981564342777E-3</v>
      </c>
      <c r="B546">
        <v>-8.1509369493760073E-5</v>
      </c>
      <c r="C546">
        <v>4.5999999999999996</v>
      </c>
      <c r="D546" s="3">
        <v>90</v>
      </c>
      <c r="E546">
        <v>-7.2493101073892062E-3</v>
      </c>
      <c r="F546">
        <v>-8.435336002355487E-5</v>
      </c>
      <c r="G546">
        <v>4.5999999999999996</v>
      </c>
      <c r="H546" s="3">
        <v>0</v>
      </c>
      <c r="I546">
        <v>-8.6848213449853846E-3</v>
      </c>
      <c r="J546">
        <v>-1.010570455396955E-4</v>
      </c>
      <c r="K546">
        <v>4.7</v>
      </c>
      <c r="L546" s="3">
        <v>0</v>
      </c>
      <c r="M546">
        <v>-1.245049144198258E-2</v>
      </c>
      <c r="N546">
        <v>-1.448745841352872E-4</v>
      </c>
      <c r="O546">
        <v>5</v>
      </c>
      <c r="P546" s="3">
        <v>0</v>
      </c>
      <c r="Q546">
        <v>-2.3361207084211109E-2</v>
      </c>
      <c r="R546">
        <v>-2.7183225473423399E-4</v>
      </c>
      <c r="S546">
        <v>5.4</v>
      </c>
      <c r="T546" s="3">
        <v>0</v>
      </c>
      <c r="U546">
        <v>-7.4597041347923984E-2</v>
      </c>
      <c r="V546">
        <v>-8.6801516175994428E-4</v>
      </c>
      <c r="W546">
        <v>6</v>
      </c>
      <c r="X546" s="3">
        <v>0</v>
      </c>
      <c r="Y546">
        <v>-0.16618681261808019</v>
      </c>
      <c r="Z546">
        <v>-1.9337586374806931E-3</v>
      </c>
      <c r="AA546">
        <v>0</v>
      </c>
      <c r="AB546" s="3">
        <v>90</v>
      </c>
      <c r="AD546">
        <v>-7.0048981564342777E-3</v>
      </c>
      <c r="AE546">
        <v>-8.1509369493760073E-5</v>
      </c>
      <c r="AF546">
        <v>-3</v>
      </c>
      <c r="AG546" t="s">
        <v>18</v>
      </c>
      <c r="AH546" t="s">
        <v>21</v>
      </c>
      <c r="AJ546">
        <v>-460.04986252821379</v>
      </c>
      <c r="AK546">
        <v>-154.13437857034961</v>
      </c>
      <c r="AL546">
        <v>4.5999999999999996</v>
      </c>
      <c r="AM546">
        <v>90</v>
      </c>
    </row>
    <row r="547" spans="1:39" x14ac:dyDescent="0.25">
      <c r="A547">
        <v>-7.0049435500857066E-3</v>
      </c>
      <c r="B547">
        <v>-1.2227174448524591E-4</v>
      </c>
      <c r="C547">
        <v>4.5999999999999996</v>
      </c>
      <c r="D547" s="3">
        <v>90</v>
      </c>
      <c r="E547">
        <v>-7.248404662818668E-3</v>
      </c>
      <c r="F547">
        <v>-1.2652137401549581E-4</v>
      </c>
      <c r="G547">
        <v>4.5999999999999996</v>
      </c>
      <c r="H547" s="3">
        <v>0</v>
      </c>
      <c r="I547">
        <v>-8.6734747121804279E-3</v>
      </c>
      <c r="J547">
        <v>-1.513960642543638E-4</v>
      </c>
      <c r="K547">
        <v>4.7</v>
      </c>
      <c r="L547" s="3">
        <v>0</v>
      </c>
      <c r="M547">
        <v>-1.239515378731687E-2</v>
      </c>
      <c r="N547">
        <v>-2.1635821415285961E-4</v>
      </c>
      <c r="O547">
        <v>5</v>
      </c>
      <c r="P547" s="3">
        <v>0</v>
      </c>
      <c r="Q547">
        <v>-2.3043829694727711E-2</v>
      </c>
      <c r="R547">
        <v>-4.0223154351626337E-4</v>
      </c>
      <c r="S547">
        <v>5.4</v>
      </c>
      <c r="T547" s="3">
        <v>0</v>
      </c>
      <c r="U547">
        <v>-7.0712559468715269E-2</v>
      </c>
      <c r="V547">
        <v>-1.2342923167668811E-3</v>
      </c>
      <c r="W547">
        <v>6.1</v>
      </c>
      <c r="X547" s="3">
        <v>0</v>
      </c>
      <c r="Y547">
        <v>-0.16621680316965509</v>
      </c>
      <c r="Z547">
        <v>-2.9013250914871132E-3</v>
      </c>
      <c r="AA547">
        <v>0</v>
      </c>
      <c r="AB547" s="3">
        <v>90</v>
      </c>
      <c r="AD547">
        <v>-7.0049435500857066E-3</v>
      </c>
      <c r="AE547">
        <v>-1.2227174448524591E-4</v>
      </c>
      <c r="AF547">
        <v>-3</v>
      </c>
      <c r="AG547" t="s">
        <v>18</v>
      </c>
      <c r="AH547" t="s">
        <v>21</v>
      </c>
      <c r="AJ547">
        <v>-460.91872621357737</v>
      </c>
      <c r="AK547">
        <v>-156.80235471859299</v>
      </c>
      <c r="AL547">
        <v>4.5999999999999996</v>
      </c>
      <c r="AM547">
        <v>90</v>
      </c>
    </row>
    <row r="548" spans="1:39" x14ac:dyDescent="0.25">
      <c r="A548">
        <v>-7.0049892854356427E-3</v>
      </c>
      <c r="B548">
        <v>-1.6304293539641941E-4</v>
      </c>
      <c r="C548">
        <v>4.5999999999999996</v>
      </c>
      <c r="D548" s="3">
        <v>90</v>
      </c>
      <c r="E548">
        <v>-7.2475016107191896E-3</v>
      </c>
      <c r="F548">
        <v>-1.686874724218007E-4</v>
      </c>
      <c r="G548">
        <v>4.5999999999999996</v>
      </c>
      <c r="H548" s="3">
        <v>0</v>
      </c>
      <c r="I548">
        <v>-8.6621547233546852E-3</v>
      </c>
      <c r="J548">
        <v>-2.016138891018839E-4</v>
      </c>
      <c r="K548">
        <v>4.7</v>
      </c>
      <c r="L548" s="3">
        <v>0</v>
      </c>
      <c r="M548">
        <v>-1.2340294006761961E-2</v>
      </c>
      <c r="N548">
        <v>-2.8722353119090948E-4</v>
      </c>
      <c r="O548">
        <v>5</v>
      </c>
      <c r="P548" s="3">
        <v>0</v>
      </c>
      <c r="Q548">
        <v>-2.2735038180214329E-2</v>
      </c>
      <c r="R548">
        <v>-5.2916388736792841E-4</v>
      </c>
      <c r="S548">
        <v>5.4</v>
      </c>
      <c r="T548" s="3">
        <v>0</v>
      </c>
      <c r="U548">
        <v>-6.7183776481072779E-2</v>
      </c>
      <c r="V548">
        <v>-1.563719754898926E-3</v>
      </c>
      <c r="W548">
        <v>6.1</v>
      </c>
      <c r="X548" s="3">
        <v>0</v>
      </c>
      <c r="Y548">
        <v>-0.16624716547437929</v>
      </c>
      <c r="Z548">
        <v>-3.8694457272951239E-3</v>
      </c>
      <c r="AA548">
        <v>0</v>
      </c>
      <c r="AB548" s="3">
        <v>90</v>
      </c>
      <c r="AD548">
        <v>-7.0049892854356427E-3</v>
      </c>
      <c r="AE548">
        <v>-1.6304293539641941E-4</v>
      </c>
      <c r="AF548">
        <v>-3</v>
      </c>
      <c r="AG548" t="s">
        <v>18</v>
      </c>
      <c r="AH548" t="s">
        <v>21</v>
      </c>
      <c r="AJ548">
        <v>-461.78779952762221</v>
      </c>
      <c r="AK548">
        <v>-159.4709149357742</v>
      </c>
      <c r="AL548">
        <v>4.5999999999999996</v>
      </c>
      <c r="AM548">
        <v>90</v>
      </c>
    </row>
    <row r="549" spans="1:39" x14ac:dyDescent="0.25">
      <c r="A549">
        <v>-7.0050348913916613E-3</v>
      </c>
      <c r="B549">
        <v>-2.0382569804661241E-4</v>
      </c>
      <c r="C549">
        <v>4.5999999999999996</v>
      </c>
      <c r="D549" s="3">
        <v>90</v>
      </c>
      <c r="E549">
        <v>-7.246595683422472E-3</v>
      </c>
      <c r="F549">
        <v>-2.1085439923365111E-4</v>
      </c>
      <c r="G549">
        <v>4.5999999999999996</v>
      </c>
      <c r="H549" s="3">
        <v>0</v>
      </c>
      <c r="I549">
        <v>-8.6508571321561433E-3</v>
      </c>
      <c r="J549">
        <v>-2.5171423426171403E-4</v>
      </c>
      <c r="K549">
        <v>4.7</v>
      </c>
      <c r="L549" s="3">
        <v>0</v>
      </c>
      <c r="M549">
        <v>-1.22858964036588E-2</v>
      </c>
      <c r="N549">
        <v>-3.5748307459274102E-4</v>
      </c>
      <c r="O549">
        <v>5</v>
      </c>
      <c r="P549" s="3">
        <v>0</v>
      </c>
      <c r="Q549">
        <v>-2.2434464201876211E-2</v>
      </c>
      <c r="R549">
        <v>-6.5277623839796639E-4</v>
      </c>
      <c r="S549">
        <v>5.4</v>
      </c>
      <c r="T549" s="3">
        <v>0</v>
      </c>
      <c r="U549">
        <v>-6.3969968235674371E-2</v>
      </c>
      <c r="V549">
        <v>-1.861335972170383E-3</v>
      </c>
      <c r="W549">
        <v>6.1</v>
      </c>
      <c r="X549" s="3">
        <v>0</v>
      </c>
      <c r="Y549">
        <v>-0.16627722569144551</v>
      </c>
      <c r="Z549">
        <v>-4.838173131366072E-3</v>
      </c>
      <c r="AA549">
        <v>0</v>
      </c>
      <c r="AB549" s="3">
        <v>90</v>
      </c>
      <c r="AD549">
        <v>-7.0050348913916613E-3</v>
      </c>
      <c r="AE549">
        <v>-2.0382569804661241E-4</v>
      </c>
      <c r="AF549">
        <v>-3</v>
      </c>
      <c r="AG549" t="s">
        <v>18</v>
      </c>
      <c r="AH549" t="s">
        <v>21</v>
      </c>
      <c r="AJ549">
        <v>-462.65711018800192</v>
      </c>
      <c r="AK549">
        <v>-162.14022952322969</v>
      </c>
      <c r="AL549">
        <v>4.5999999999999996</v>
      </c>
      <c r="AM549">
        <v>90</v>
      </c>
    </row>
    <row r="550" spans="1:39" x14ac:dyDescent="0.25">
      <c r="A550">
        <v>-7.0050805084325013E-3</v>
      </c>
      <c r="B550">
        <v>-2.4462280170610591E-4</v>
      </c>
      <c r="C550">
        <v>4.5999999999999996</v>
      </c>
      <c r="D550" s="3">
        <v>90</v>
      </c>
      <c r="E550">
        <v>-7.2456867873817452E-3</v>
      </c>
      <c r="F550">
        <v>-2.5302495811155951E-4</v>
      </c>
      <c r="G550">
        <v>4.5999999999999996</v>
      </c>
      <c r="H550" s="3">
        <v>0</v>
      </c>
      <c r="I550">
        <v>-8.6395776412640617E-3</v>
      </c>
      <c r="J550">
        <v>-3.0170069931663923E-4</v>
      </c>
      <c r="K550">
        <v>4.7</v>
      </c>
      <c r="L550" s="3">
        <v>0</v>
      </c>
      <c r="M550">
        <v>-1.223195555450254E-2</v>
      </c>
      <c r="N550">
        <v>-4.2714930035208558E-4</v>
      </c>
      <c r="O550">
        <v>5</v>
      </c>
      <c r="P550" s="3">
        <v>0</v>
      </c>
      <c r="Q550">
        <v>-2.2141779545407411E-2</v>
      </c>
      <c r="R550">
        <v>-7.7320797964226557E-4</v>
      </c>
      <c r="S550">
        <v>5.4</v>
      </c>
      <c r="T550" s="3">
        <v>0</v>
      </c>
      <c r="U550">
        <v>-6.103495530444189E-2</v>
      </c>
      <c r="V550">
        <v>-2.1313876051255358E-3</v>
      </c>
      <c r="W550">
        <v>6.1</v>
      </c>
      <c r="X550" s="3">
        <v>0</v>
      </c>
      <c r="Y550">
        <v>-0.1663069766140467</v>
      </c>
      <c r="Z550">
        <v>-5.8075675952085938E-3</v>
      </c>
      <c r="AA550">
        <v>0</v>
      </c>
      <c r="AB550" s="3">
        <v>90</v>
      </c>
      <c r="AD550">
        <v>-7.0050805084325013E-3</v>
      </c>
      <c r="AE550">
        <v>-2.4462280170610591E-4</v>
      </c>
      <c r="AF550">
        <v>-3</v>
      </c>
      <c r="AG550" t="s">
        <v>18</v>
      </c>
      <c r="AH550" t="s">
        <v>21</v>
      </c>
      <c r="AJ550">
        <v>-463.52672621214771</v>
      </c>
      <c r="AK550">
        <v>-164.81048265365251</v>
      </c>
      <c r="AL550">
        <v>4.5999999999999996</v>
      </c>
      <c r="AM550">
        <v>90</v>
      </c>
    </row>
    <row r="551" spans="1:39" x14ac:dyDescent="0.25">
      <c r="A551">
        <v>-7.0051255852482093E-3</v>
      </c>
      <c r="B551">
        <v>-2.8543699454543068E-4</v>
      </c>
      <c r="C551">
        <v>4.5999999999999996</v>
      </c>
      <c r="D551" s="3">
        <v>90</v>
      </c>
      <c r="E551">
        <v>-7.2447747881307584E-3</v>
      </c>
      <c r="F551">
        <v>-2.9520195127369473E-4</v>
      </c>
      <c r="G551">
        <v>4.5999999999999996</v>
      </c>
      <c r="H551" s="3">
        <v>0</v>
      </c>
      <c r="I551">
        <v>-8.6283223262753426E-3</v>
      </c>
      <c r="J551">
        <v>-3.5157719341501409E-4</v>
      </c>
      <c r="K551">
        <v>4.7</v>
      </c>
      <c r="L551" s="3">
        <v>0</v>
      </c>
      <c r="M551">
        <v>-1.2178465882106341E-2</v>
      </c>
      <c r="N551">
        <v>-4.9623445822054172E-4</v>
      </c>
      <c r="O551">
        <v>5</v>
      </c>
      <c r="P551" s="3">
        <v>0</v>
      </c>
      <c r="Q551">
        <v>-2.1856654519299201E-2</v>
      </c>
      <c r="R551">
        <v>-8.9059042566551198E-4</v>
      </c>
      <c r="S551">
        <v>5.4</v>
      </c>
      <c r="T551" s="3">
        <v>0</v>
      </c>
      <c r="U551">
        <v>-5.8346778283367692E-2</v>
      </c>
      <c r="V551">
        <v>-2.3774490309902089E-3</v>
      </c>
      <c r="W551">
        <v>6.1</v>
      </c>
      <c r="X551" s="3">
        <v>0</v>
      </c>
      <c r="Y551">
        <v>-0.16633707716163129</v>
      </c>
      <c r="Z551">
        <v>-6.7777165175269506E-3</v>
      </c>
      <c r="AA551">
        <v>0</v>
      </c>
      <c r="AB551" s="3">
        <v>90</v>
      </c>
      <c r="AD551">
        <v>-7.0051255852482093E-3</v>
      </c>
      <c r="AE551">
        <v>-2.8543699454543068E-4</v>
      </c>
      <c r="AF551">
        <v>-3</v>
      </c>
      <c r="AG551" t="s">
        <v>18</v>
      </c>
      <c r="AH551" t="s">
        <v>21</v>
      </c>
      <c r="AJ551">
        <v>-464.39666990673902</v>
      </c>
      <c r="AK551">
        <v>-167.48184242391261</v>
      </c>
      <c r="AL551">
        <v>4.5999999999999996</v>
      </c>
      <c r="AM551">
        <v>90</v>
      </c>
    </row>
    <row r="552" spans="1:39" x14ac:dyDescent="0.25">
      <c r="A552">
        <v>-7.0051711587477252E-3</v>
      </c>
      <c r="B552">
        <v>-3.2627109042377431E-4</v>
      </c>
      <c r="C552">
        <v>4.5999999999999996</v>
      </c>
      <c r="D552" s="3">
        <v>90</v>
      </c>
      <c r="E552">
        <v>-7.2438621151794088E-3</v>
      </c>
      <c r="F552">
        <v>-3.3738830039115801E-4</v>
      </c>
      <c r="G552">
        <v>4.5999999999999996</v>
      </c>
      <c r="H552" s="3">
        <v>0</v>
      </c>
      <c r="I552">
        <v>-8.617086785160941E-3</v>
      </c>
      <c r="J552">
        <v>-4.0134726731978282E-4</v>
      </c>
      <c r="K552">
        <v>4.7</v>
      </c>
      <c r="L552" s="3">
        <v>0</v>
      </c>
      <c r="M552">
        <v>-1.212542165888493E-2</v>
      </c>
      <c r="N552">
        <v>-5.6475059021964848E-4</v>
      </c>
      <c r="O552">
        <v>5</v>
      </c>
      <c r="P552" s="3">
        <v>0</v>
      </c>
      <c r="Q552">
        <v>-2.157875807368146E-2</v>
      </c>
      <c r="R552">
        <v>-1.005046810012486E-3</v>
      </c>
      <c r="S552">
        <v>5.4</v>
      </c>
      <c r="T552" s="3">
        <v>0</v>
      </c>
      <c r="U552">
        <v>-5.5877454631582987E-2</v>
      </c>
      <c r="V552">
        <v>-2.602534276408836E-3</v>
      </c>
      <c r="W552">
        <v>6.1</v>
      </c>
      <c r="X552" s="3">
        <v>0</v>
      </c>
      <c r="Y552">
        <v>-0.15091641544316359</v>
      </c>
      <c r="Z552">
        <v>-7.0290450174083424E-3</v>
      </c>
      <c r="AA552">
        <v>3.9</v>
      </c>
      <c r="AB552" s="3">
        <v>90</v>
      </c>
      <c r="AD552">
        <v>-7.0051711587477252E-3</v>
      </c>
      <c r="AE552">
        <v>-3.2627109042377431E-4</v>
      </c>
      <c r="AF552">
        <v>-3</v>
      </c>
      <c r="AG552" t="s">
        <v>18</v>
      </c>
      <c r="AH552" t="s">
        <v>21</v>
      </c>
      <c r="AJ552">
        <v>-465.26706888826737</v>
      </c>
      <c r="AK552">
        <v>-170.1545149664725</v>
      </c>
      <c r="AL552">
        <v>4.5999999999999996</v>
      </c>
      <c r="AM552">
        <v>90</v>
      </c>
    </row>
    <row r="553" spans="1:39" x14ac:dyDescent="0.25">
      <c r="A553">
        <v>-7.005216922204998E-3</v>
      </c>
      <c r="B553">
        <v>-3.6712786228874287E-4</v>
      </c>
      <c r="C553">
        <v>4.5999999999999996</v>
      </c>
      <c r="D553" s="3">
        <v>90</v>
      </c>
      <c r="E553">
        <v>-7.2429485500253949E-3</v>
      </c>
      <c r="F553">
        <v>-3.795868489681523E-4</v>
      </c>
      <c r="G553">
        <v>4.5999999999999996</v>
      </c>
      <c r="H553" s="3">
        <v>0</v>
      </c>
      <c r="I553">
        <v>-8.6058665679857437E-3</v>
      </c>
      <c r="J553">
        <v>-4.5101435563429791E-4</v>
      </c>
      <c r="K553">
        <v>4.7</v>
      </c>
      <c r="L553" s="3">
        <v>0</v>
      </c>
      <c r="M553">
        <v>-1.2072806593633171E-2</v>
      </c>
      <c r="N553">
        <v>-6.3270898328596844E-4</v>
      </c>
      <c r="O553">
        <v>5</v>
      </c>
      <c r="P553" s="3">
        <v>0</v>
      </c>
      <c r="Q553">
        <v>-2.1307820418362058E-2</v>
      </c>
      <c r="R553">
        <v>-1.1166955494881919E-3</v>
      </c>
      <c r="S553">
        <v>5.4</v>
      </c>
      <c r="T553" s="3">
        <v>0</v>
      </c>
      <c r="U553">
        <v>-5.3602650451129302E-2</v>
      </c>
      <c r="V553">
        <v>-2.8091958738287789E-3</v>
      </c>
      <c r="W553">
        <v>6.1</v>
      </c>
      <c r="X553" s="3">
        <v>0</v>
      </c>
      <c r="Y553">
        <v>-0.13438988106610611</v>
      </c>
      <c r="Z553">
        <v>-7.0430752247866123E-3</v>
      </c>
      <c r="AA553">
        <v>5.2</v>
      </c>
      <c r="AB553" s="3">
        <v>90</v>
      </c>
      <c r="AD553">
        <v>-7.005216922204998E-3</v>
      </c>
      <c r="AE553">
        <v>-3.6712786228874287E-4</v>
      </c>
      <c r="AF553">
        <v>-3</v>
      </c>
      <c r="AG553" t="s">
        <v>18</v>
      </c>
      <c r="AH553" t="s">
        <v>21</v>
      </c>
      <c r="AJ553">
        <v>-466.1379619924416</v>
      </c>
      <c r="AK553">
        <v>-172.82867519489059</v>
      </c>
      <c r="AL553">
        <v>4.5999999999999996</v>
      </c>
      <c r="AM553">
        <v>90</v>
      </c>
    </row>
    <row r="554" spans="1:39" x14ac:dyDescent="0.25">
      <c r="A554">
        <v>-7.0052625285879008E-3</v>
      </c>
      <c r="B554">
        <v>-4.0801007967625099E-4</v>
      </c>
      <c r="C554">
        <v>4.5999999999999996</v>
      </c>
      <c r="D554" s="3">
        <v>90</v>
      </c>
      <c r="E554">
        <v>-7.2420312294871328E-3</v>
      </c>
      <c r="F554">
        <v>-4.2180028612811562E-4</v>
      </c>
      <c r="G554">
        <v>4.5999999999999996</v>
      </c>
      <c r="H554" s="3">
        <v>0</v>
      </c>
      <c r="I554">
        <v>-8.5946675918094975E-3</v>
      </c>
      <c r="J554">
        <v>-5.0058238283211883E-4</v>
      </c>
      <c r="K554">
        <v>4.7</v>
      </c>
      <c r="L554" s="3">
        <v>0</v>
      </c>
      <c r="M554">
        <v>-1.20206042647612E-2</v>
      </c>
      <c r="N554">
        <v>-7.0012047140373759E-4</v>
      </c>
      <c r="O554">
        <v>5</v>
      </c>
      <c r="P554" s="3">
        <v>0</v>
      </c>
      <c r="Q554">
        <v>-2.104354973594624E-2</v>
      </c>
      <c r="R554">
        <v>-1.225647200143591E-3</v>
      </c>
      <c r="S554">
        <v>5.4</v>
      </c>
      <c r="T554" s="3">
        <v>0</v>
      </c>
      <c r="U554">
        <v>-5.1501142614852252E-2</v>
      </c>
      <c r="V554">
        <v>-2.9995999744408669E-3</v>
      </c>
      <c r="W554">
        <v>6</v>
      </c>
      <c r="X554" s="3">
        <v>0</v>
      </c>
      <c r="Y554">
        <v>-0.1210592245407245</v>
      </c>
      <c r="Z554">
        <v>-7.050896900556664E-3</v>
      </c>
      <c r="AA554">
        <v>5.9</v>
      </c>
      <c r="AB554" s="3">
        <v>90</v>
      </c>
      <c r="AD554">
        <v>-7.0052625285879008E-3</v>
      </c>
      <c r="AE554">
        <v>-4.0801007967625099E-4</v>
      </c>
      <c r="AF554">
        <v>-3</v>
      </c>
      <c r="AG554" t="s">
        <v>18</v>
      </c>
      <c r="AH554" t="s">
        <v>21</v>
      </c>
      <c r="AJ554">
        <v>-467.00938534534049</v>
      </c>
      <c r="AK554">
        <v>-175.5044969433032</v>
      </c>
      <c r="AL554">
        <v>4.5999999999999996</v>
      </c>
      <c r="AM554">
        <v>90</v>
      </c>
    </row>
    <row r="555" spans="1:39" x14ac:dyDescent="0.25">
      <c r="A555">
        <v>-7.0053075905909552E-3</v>
      </c>
      <c r="B555">
        <v>-4.4892050828853692E-4</v>
      </c>
      <c r="C555">
        <v>4.5999999999999996</v>
      </c>
      <c r="D555" s="3">
        <v>90</v>
      </c>
      <c r="E555">
        <v>-7.2411124574584158E-3</v>
      </c>
      <c r="F555">
        <v>-4.6403157076825319E-4</v>
      </c>
      <c r="G555">
        <v>4.5999999999999996</v>
      </c>
      <c r="H555" s="3">
        <v>0</v>
      </c>
      <c r="I555">
        <v>-8.5834853049810353E-3</v>
      </c>
      <c r="J555">
        <v>-5.500547315259594E-4</v>
      </c>
      <c r="K555">
        <v>4.7</v>
      </c>
      <c r="L555" s="3">
        <v>0</v>
      </c>
      <c r="M555">
        <v>-1.1968829355521999E-2</v>
      </c>
      <c r="N555">
        <v>-7.6699743564671017E-4</v>
      </c>
      <c r="O555">
        <v>5</v>
      </c>
      <c r="P555" s="3">
        <v>0</v>
      </c>
      <c r="Q555">
        <v>-2.078567395465351E-2</v>
      </c>
      <c r="R555">
        <v>-1.3320065102317221E-3</v>
      </c>
      <c r="S555">
        <v>5.4</v>
      </c>
      <c r="T555" s="3">
        <v>0</v>
      </c>
      <c r="U555">
        <v>-4.9554571652275947E-2</v>
      </c>
      <c r="V555">
        <v>-3.17560124326872E-3</v>
      </c>
      <c r="W555">
        <v>6</v>
      </c>
      <c r="X555" s="3">
        <v>0</v>
      </c>
      <c r="Y555">
        <v>-0.11009371649542481</v>
      </c>
      <c r="Z555">
        <v>-7.0551259212203871E-3</v>
      </c>
      <c r="AA555">
        <v>6.3</v>
      </c>
      <c r="AB555" s="3">
        <v>90</v>
      </c>
      <c r="AD555">
        <v>-7.0053075905909552E-3</v>
      </c>
      <c r="AE555">
        <v>-4.4892050828853692E-4</v>
      </c>
      <c r="AF555">
        <v>-3</v>
      </c>
      <c r="AG555" t="s">
        <v>18</v>
      </c>
      <c r="AH555" t="s">
        <v>21</v>
      </c>
      <c r="AJ555">
        <v>-467.88137235659048</v>
      </c>
      <c r="AK555">
        <v>-178.18215293951039</v>
      </c>
      <c r="AL555">
        <v>4.5999999999999996</v>
      </c>
      <c r="AM555">
        <v>90</v>
      </c>
    </row>
    <row r="556" spans="1:39" x14ac:dyDescent="0.25">
      <c r="A556">
        <v>-7.005353631685118E-3</v>
      </c>
      <c r="B556">
        <v>-4.8986204600063286E-4</v>
      </c>
      <c r="C556">
        <v>4.5999999999999996</v>
      </c>
      <c r="D556" s="3">
        <v>90</v>
      </c>
      <c r="E556">
        <v>-7.2401918916259432E-3</v>
      </c>
      <c r="F556">
        <v>-5.0628353684065608E-4</v>
      </c>
      <c r="G556">
        <v>4.5999999999999996</v>
      </c>
      <c r="H556" s="3">
        <v>0</v>
      </c>
      <c r="I556">
        <v>-8.5723255164507992E-3</v>
      </c>
      <c r="J556">
        <v>-5.9943539430741067E-4</v>
      </c>
      <c r="K556">
        <v>4.7</v>
      </c>
      <c r="L556" s="3">
        <v>0</v>
      </c>
      <c r="M556">
        <v>-1.1917454762183069E-2</v>
      </c>
      <c r="N556">
        <v>-8.3334961800046801E-4</v>
      </c>
      <c r="O556">
        <v>5</v>
      </c>
      <c r="P556" s="3">
        <v>0</v>
      </c>
      <c r="Q556">
        <v>-2.053396162359274E-2</v>
      </c>
      <c r="R556">
        <v>-1.435874472908229E-3</v>
      </c>
      <c r="S556">
        <v>5.4</v>
      </c>
      <c r="T556" s="3">
        <v>0</v>
      </c>
      <c r="U556">
        <v>-4.7746819037591377E-2</v>
      </c>
      <c r="V556">
        <v>-3.3387828357424741E-3</v>
      </c>
      <c r="W556">
        <v>6</v>
      </c>
      <c r="X556" s="3">
        <v>0</v>
      </c>
      <c r="Y556">
        <v>-0.1009227512085784</v>
      </c>
      <c r="Z556">
        <v>-7.057206244583945E-3</v>
      </c>
      <c r="AA556">
        <v>6.5</v>
      </c>
      <c r="AB556" s="3">
        <v>90</v>
      </c>
      <c r="AD556">
        <v>-7.005353631685118E-3</v>
      </c>
      <c r="AE556">
        <v>-4.8986204600063286E-4</v>
      </c>
      <c r="AF556">
        <v>-3</v>
      </c>
      <c r="AG556" t="s">
        <v>18</v>
      </c>
      <c r="AH556" t="s">
        <v>21</v>
      </c>
      <c r="AJ556">
        <v>-468.75408426230058</v>
      </c>
      <c r="AK556">
        <v>-180.86186514876709</v>
      </c>
      <c r="AL556">
        <v>4.5999999999999996</v>
      </c>
      <c r="AM556">
        <v>90</v>
      </c>
    </row>
    <row r="557" spans="1:39" x14ac:dyDescent="0.25">
      <c r="A557">
        <v>-7.0053988815271841E-3</v>
      </c>
      <c r="B557">
        <v>-5.3083738510962815E-4</v>
      </c>
      <c r="C557">
        <v>4.5999999999999996</v>
      </c>
      <c r="D557" s="3">
        <v>90</v>
      </c>
      <c r="E557">
        <v>-7.2392691483846904E-3</v>
      </c>
      <c r="F557">
        <v>-5.4855901424353778E-4</v>
      </c>
      <c r="G557">
        <v>4.5999999999999996</v>
      </c>
      <c r="H557" s="3">
        <v>0</v>
      </c>
      <c r="I557">
        <v>-8.5611731724887039E-3</v>
      </c>
      <c r="J557">
        <v>-6.4872691151654711E-4</v>
      </c>
      <c r="K557">
        <v>4.7</v>
      </c>
      <c r="L557" s="3">
        <v>0</v>
      </c>
      <c r="M557">
        <v>-1.186647408447465E-2</v>
      </c>
      <c r="N557">
        <v>-8.9918763799220938E-4</v>
      </c>
      <c r="O557">
        <v>5</v>
      </c>
      <c r="P557" s="3">
        <v>0</v>
      </c>
      <c r="Q557">
        <v>-2.0288180318640461E-2</v>
      </c>
      <c r="R557">
        <v>-1.537346376860687E-3</v>
      </c>
      <c r="S557">
        <v>5.4</v>
      </c>
      <c r="T557" s="3">
        <v>0</v>
      </c>
      <c r="U557">
        <v>-4.6063883852390838E-2</v>
      </c>
      <c r="V557">
        <v>-3.4905123984697532E-3</v>
      </c>
      <c r="W557">
        <v>6</v>
      </c>
      <c r="X557" s="3">
        <v>0</v>
      </c>
      <c r="Y557">
        <v>-9.3143185617202431E-2</v>
      </c>
      <c r="Z557">
        <v>-7.0579685653870509E-3</v>
      </c>
      <c r="AA557">
        <v>6.6</v>
      </c>
      <c r="AB557" s="3">
        <v>90</v>
      </c>
      <c r="AD557">
        <v>-7.0053988815271841E-3</v>
      </c>
      <c r="AE557">
        <v>-5.3083738510962815E-4</v>
      </c>
      <c r="AF557">
        <v>-3</v>
      </c>
      <c r="AG557" t="s">
        <v>18</v>
      </c>
      <c r="AH557" t="s">
        <v>21</v>
      </c>
      <c r="AJ557">
        <v>-469.62746242301779</v>
      </c>
      <c r="AK557">
        <v>-183.5437721169593</v>
      </c>
      <c r="AL557">
        <v>4.5999999999999996</v>
      </c>
      <c r="AM557">
        <v>90</v>
      </c>
    </row>
    <row r="558" spans="1:39" x14ac:dyDescent="0.25">
      <c r="A558">
        <v>-7.0054447804292173E-3</v>
      </c>
      <c r="B558">
        <v>-5.7184944773551612E-4</v>
      </c>
      <c r="C558">
        <v>4.5999999999999996</v>
      </c>
      <c r="D558" s="3">
        <v>90</v>
      </c>
      <c r="E558">
        <v>-7.2383438028778254E-3</v>
      </c>
      <c r="F558">
        <v>-5.9086082838866833E-4</v>
      </c>
      <c r="G558">
        <v>4.7</v>
      </c>
      <c r="H558" s="3">
        <v>0</v>
      </c>
      <c r="I558">
        <v>-8.5500391855780622E-3</v>
      </c>
      <c r="J558">
        <v>-6.9793358446689109E-4</v>
      </c>
      <c r="K558">
        <v>4.8</v>
      </c>
      <c r="L558" s="3">
        <v>0</v>
      </c>
      <c r="M558">
        <v>-1.1815880795904621E-2</v>
      </c>
      <c r="N558">
        <v>-9.645218996691252E-4</v>
      </c>
      <c r="O558">
        <v>5</v>
      </c>
      <c r="P558" s="3">
        <v>0</v>
      </c>
      <c r="Q558">
        <v>-2.0048075933973109E-2</v>
      </c>
      <c r="R558">
        <v>-1.636510101832505E-3</v>
      </c>
      <c r="S558">
        <v>5.4</v>
      </c>
      <c r="T558" s="3">
        <v>0</v>
      </c>
      <c r="U558">
        <v>-4.4493467553787261E-2</v>
      </c>
      <c r="V558">
        <v>-3.631969938518657E-3</v>
      </c>
      <c r="W558">
        <v>6</v>
      </c>
      <c r="X558" s="3">
        <v>0</v>
      </c>
      <c r="Y558">
        <v>-8.6462989513941713E-2</v>
      </c>
      <c r="Z558">
        <v>-7.0579120031376372E-3</v>
      </c>
      <c r="AA558">
        <v>6.7</v>
      </c>
      <c r="AB558" s="3">
        <v>90</v>
      </c>
      <c r="AD558">
        <v>-7.0054447804292173E-3</v>
      </c>
      <c r="AE558">
        <v>-5.7184944773551612E-4</v>
      </c>
      <c r="AF558">
        <v>-3</v>
      </c>
      <c r="AG558" t="s">
        <v>18</v>
      </c>
      <c r="AH558" t="s">
        <v>21</v>
      </c>
      <c r="AJ558">
        <v>-470.50166314893119</v>
      </c>
      <c r="AK558">
        <v>-186.22809562914739</v>
      </c>
      <c r="AL558">
        <v>4.5999999999999996</v>
      </c>
      <c r="AM558">
        <v>90</v>
      </c>
    </row>
    <row r="559" spans="1:39" x14ac:dyDescent="0.25">
      <c r="A559">
        <v>-7.0054901268522636E-3</v>
      </c>
      <c r="B559">
        <v>-6.1290096854235883E-4</v>
      </c>
      <c r="C559">
        <v>4.5999999999999996</v>
      </c>
      <c r="D559" s="3">
        <v>90</v>
      </c>
      <c r="E559">
        <v>-7.2374153890405676E-3</v>
      </c>
      <c r="F559">
        <v>-6.3319179976911288E-4</v>
      </c>
      <c r="G559">
        <v>4.7</v>
      </c>
      <c r="H559" s="3">
        <v>0</v>
      </c>
      <c r="I559">
        <v>-8.5389240068555108E-3</v>
      </c>
      <c r="J559">
        <v>-7.4705904930921459E-4</v>
      </c>
      <c r="K559">
        <v>4.8</v>
      </c>
      <c r="L559" s="3">
        <v>0</v>
      </c>
      <c r="M559">
        <v>-1.1765668247118799E-2</v>
      </c>
      <c r="N559">
        <v>-1.029362590429822E-3</v>
      </c>
      <c r="O559">
        <v>5</v>
      </c>
      <c r="P559" s="3">
        <v>0</v>
      </c>
      <c r="Q559">
        <v>-1.9813476728443469E-2</v>
      </c>
      <c r="R559">
        <v>-1.7334545987735121E-3</v>
      </c>
      <c r="S559">
        <v>5.3</v>
      </c>
      <c r="T559" s="3">
        <v>0</v>
      </c>
      <c r="U559">
        <v>-4.3024808277496718E-2</v>
      </c>
      <c r="V559">
        <v>-3.7641829746572911E-3</v>
      </c>
      <c r="W559">
        <v>6</v>
      </c>
      <c r="X559" s="3">
        <v>0</v>
      </c>
      <c r="Y559">
        <v>-8.0665821186303222E-2</v>
      </c>
      <c r="Z559">
        <v>-7.0573448878108154E-3</v>
      </c>
      <c r="AA559">
        <v>6.7</v>
      </c>
      <c r="AB559" s="3">
        <v>90</v>
      </c>
      <c r="AD559">
        <v>-7.0054901268522636E-3</v>
      </c>
      <c r="AE559">
        <v>-6.1290096854235883E-4</v>
      </c>
      <c r="AF559">
        <v>-3</v>
      </c>
      <c r="AG559" t="s">
        <v>18</v>
      </c>
      <c r="AH559" t="s">
        <v>21</v>
      </c>
      <c r="AJ559">
        <v>-471.37666591644802</v>
      </c>
      <c r="AK559">
        <v>-188.91498908602449</v>
      </c>
      <c r="AL559">
        <v>4.5999999999999996</v>
      </c>
      <c r="AM559">
        <v>90</v>
      </c>
    </row>
    <row r="560" spans="1:39" x14ac:dyDescent="0.25">
      <c r="A560">
        <v>-7.0055356273541394E-3</v>
      </c>
      <c r="B560">
        <v>-6.5399484288727807E-4</v>
      </c>
      <c r="C560">
        <v>4.5999999999999996</v>
      </c>
      <c r="D560" s="3">
        <v>90</v>
      </c>
      <c r="E560">
        <v>-7.2364833996479338E-3</v>
      </c>
      <c r="F560">
        <v>-6.7555474352737962E-4</v>
      </c>
      <c r="G560">
        <v>4.7</v>
      </c>
      <c r="H560" s="3">
        <v>0</v>
      </c>
      <c r="I560">
        <v>-8.5278176499171531E-3</v>
      </c>
      <c r="J560">
        <v>-7.9610597401748014E-4</v>
      </c>
      <c r="K560">
        <v>4.8</v>
      </c>
      <c r="L560" s="3">
        <v>0</v>
      </c>
      <c r="M560">
        <v>-1.171582966927074E-2</v>
      </c>
      <c r="N560">
        <v>-1.093719679895862E-3</v>
      </c>
      <c r="O560">
        <v>5</v>
      </c>
      <c r="P560" s="3">
        <v>0</v>
      </c>
      <c r="Q560">
        <v>-1.9584147798916811E-2</v>
      </c>
      <c r="R560">
        <v>-1.8282587291146429E-3</v>
      </c>
      <c r="S560">
        <v>5.3</v>
      </c>
      <c r="T560" s="3">
        <v>0</v>
      </c>
      <c r="U560">
        <v>-4.1648390170214128E-2</v>
      </c>
      <c r="V560">
        <v>-3.8880442316963091E-3</v>
      </c>
      <c r="W560">
        <v>5.9</v>
      </c>
      <c r="X560" s="3">
        <v>0</v>
      </c>
      <c r="Y560">
        <v>-7.5588198787710545E-2</v>
      </c>
      <c r="Z560">
        <v>-7.056461464170943E-3</v>
      </c>
      <c r="AA560">
        <v>6.8</v>
      </c>
      <c r="AB560" s="3">
        <v>90</v>
      </c>
      <c r="AD560">
        <v>-7.0055356273541394E-3</v>
      </c>
      <c r="AE560">
        <v>-6.5399484288727807E-4</v>
      </c>
      <c r="AF560">
        <v>-3</v>
      </c>
      <c r="AG560" t="s">
        <v>18</v>
      </c>
      <c r="AH560" t="s">
        <v>21</v>
      </c>
      <c r="AJ560">
        <v>-472.25257845897272</v>
      </c>
      <c r="AK560">
        <v>-191.60465693484741</v>
      </c>
      <c r="AL560">
        <v>4.5999999999999996</v>
      </c>
      <c r="AM560">
        <v>90</v>
      </c>
    </row>
    <row r="561" spans="1:39" x14ac:dyDescent="0.25">
      <c r="A561">
        <v>-7.0055812964525919E-3</v>
      </c>
      <c r="B561">
        <v>-6.9513392555852903E-4</v>
      </c>
      <c r="C561">
        <v>4.5999999999999996</v>
      </c>
      <c r="D561" s="3">
        <v>90</v>
      </c>
      <c r="E561">
        <v>-7.2355498813262507E-3</v>
      </c>
      <c r="F561">
        <v>-7.1795272651075184E-4</v>
      </c>
      <c r="G561">
        <v>4.7</v>
      </c>
      <c r="H561" s="3">
        <v>0</v>
      </c>
      <c r="I561">
        <v>-8.5167308594239124E-3</v>
      </c>
      <c r="J561">
        <v>-8.4507884566761772E-4</v>
      </c>
      <c r="K561">
        <v>4.8</v>
      </c>
      <c r="L561" s="3">
        <v>0</v>
      </c>
      <c r="M561">
        <v>-1.166636855723986E-2</v>
      </c>
      <c r="N561">
        <v>-1.1576039487705659E-3</v>
      </c>
      <c r="O561">
        <v>5</v>
      </c>
      <c r="P561" s="3">
        <v>0</v>
      </c>
      <c r="Q561">
        <v>-1.9359895116153009E-2</v>
      </c>
      <c r="R561">
        <v>-1.9209997459179299E-3</v>
      </c>
      <c r="S561">
        <v>5.3</v>
      </c>
      <c r="T561" s="3">
        <v>0</v>
      </c>
      <c r="U561">
        <v>-4.0355860513318111E-2</v>
      </c>
      <c r="V561">
        <v>-4.0043397615156196E-3</v>
      </c>
      <c r="W561">
        <v>5.9</v>
      </c>
      <c r="X561" s="3">
        <v>0</v>
      </c>
      <c r="Y561">
        <v>-7.1104406394529654E-2</v>
      </c>
      <c r="Z561">
        <v>-7.0553867052498146E-3</v>
      </c>
      <c r="AA561">
        <v>6.7</v>
      </c>
      <c r="AB561" s="3">
        <v>90</v>
      </c>
      <c r="AD561">
        <v>-7.0055812964525919E-3</v>
      </c>
      <c r="AE561">
        <v>-6.9513392555852903E-4</v>
      </c>
      <c r="AF561">
        <v>-3</v>
      </c>
      <c r="AG561" t="s">
        <v>18</v>
      </c>
      <c r="AH561" t="s">
        <v>21</v>
      </c>
      <c r="AJ561">
        <v>-473.1294623691399</v>
      </c>
      <c r="AK561">
        <v>-194.29728626787971</v>
      </c>
      <c r="AL561">
        <v>4.5999999999999996</v>
      </c>
      <c r="AM561">
        <v>90</v>
      </c>
    </row>
    <row r="562" spans="1:39" x14ac:dyDescent="0.25">
      <c r="A562">
        <v>-7.0056271065278078E-3</v>
      </c>
      <c r="B562">
        <v>-7.363210795880992E-4</v>
      </c>
      <c r="C562">
        <v>4.5999999999999996</v>
      </c>
      <c r="D562" s="3">
        <v>90</v>
      </c>
      <c r="E562">
        <v>-7.2346142400633367E-3</v>
      </c>
      <c r="F562">
        <v>-7.6038859714403037E-4</v>
      </c>
      <c r="G562">
        <v>4.7</v>
      </c>
      <c r="H562" s="3">
        <v>0</v>
      </c>
      <c r="I562">
        <v>-8.5056535582622213E-3</v>
      </c>
      <c r="J562">
        <v>-8.9398021267593085E-4</v>
      </c>
      <c r="K562">
        <v>4.8</v>
      </c>
      <c r="L562" s="3">
        <v>0</v>
      </c>
      <c r="M562">
        <v>-1.161725714749379E-2</v>
      </c>
      <c r="N562">
        <v>-1.2210229283720489E-3</v>
      </c>
      <c r="O562">
        <v>5</v>
      </c>
      <c r="P562" s="3">
        <v>0</v>
      </c>
      <c r="Q562">
        <v>-1.9140555111896121E-2</v>
      </c>
      <c r="R562">
        <v>-2.011753407596377E-3</v>
      </c>
      <c r="S562">
        <v>5.3</v>
      </c>
      <c r="T562" s="3">
        <v>0</v>
      </c>
      <c r="U562">
        <v>-3.9139780529357973E-2</v>
      </c>
      <c r="V562">
        <v>-4.1137567010045839E-3</v>
      </c>
      <c r="W562">
        <v>5.9</v>
      </c>
      <c r="X562" s="3">
        <v>0</v>
      </c>
      <c r="Y562">
        <v>-6.7116255787071533E-2</v>
      </c>
      <c r="Z562">
        <v>-7.0542027383956882E-3</v>
      </c>
      <c r="AA562">
        <v>6.7</v>
      </c>
      <c r="AB562" s="3">
        <v>90</v>
      </c>
      <c r="AD562">
        <v>-7.0056271065278078E-3</v>
      </c>
      <c r="AE562">
        <v>-7.363210795880992E-4</v>
      </c>
      <c r="AF562">
        <v>-3</v>
      </c>
      <c r="AG562" t="s">
        <v>18</v>
      </c>
      <c r="AH562" t="s">
        <v>21</v>
      </c>
      <c r="AJ562">
        <v>-474.00737665771271</v>
      </c>
      <c r="AK562">
        <v>-196.99306382165199</v>
      </c>
      <c r="AL562">
        <v>4.5999999999999996</v>
      </c>
      <c r="AM562">
        <v>90</v>
      </c>
    </row>
    <row r="563" spans="1:39" x14ac:dyDescent="0.25">
      <c r="A563">
        <v>-7.0056729876668564E-3</v>
      </c>
      <c r="B563">
        <v>-7.7755917580342123E-4</v>
      </c>
      <c r="C563">
        <v>4.5999999999999996</v>
      </c>
      <c r="D563" s="3">
        <v>90</v>
      </c>
      <c r="E563">
        <v>-7.233675840326856E-3</v>
      </c>
      <c r="F563">
        <v>-8.0286519715315333E-4</v>
      </c>
      <c r="G563">
        <v>4.7</v>
      </c>
      <c r="H563" s="3">
        <v>0</v>
      </c>
      <c r="I563">
        <v>-8.4945860106926882E-3</v>
      </c>
      <c r="J563">
        <v>-9.4281353253189719E-4</v>
      </c>
      <c r="K563">
        <v>4.8</v>
      </c>
      <c r="L563" s="3">
        <v>0</v>
      </c>
      <c r="M563">
        <v>-1.156849871867186E-2</v>
      </c>
      <c r="N563">
        <v>-1.283986898162249E-3</v>
      </c>
      <c r="O563">
        <v>5</v>
      </c>
      <c r="P563" s="3">
        <v>0</v>
      </c>
      <c r="Q563">
        <v>-1.8925942815399811E-2</v>
      </c>
      <c r="R563">
        <v>-2.1005891258058761E-3</v>
      </c>
      <c r="S563">
        <v>5.3</v>
      </c>
      <c r="T563" s="3">
        <v>0</v>
      </c>
      <c r="U563">
        <v>-3.7993542409747137E-2</v>
      </c>
      <c r="V563">
        <v>-4.2169007280218416E-3</v>
      </c>
      <c r="W563">
        <v>5.9</v>
      </c>
      <c r="X563" s="3">
        <v>0</v>
      </c>
      <c r="Y563">
        <v>-6.354596727989302E-2</v>
      </c>
      <c r="Z563">
        <v>-7.0529626533767696E-3</v>
      </c>
      <c r="AA563">
        <v>6.7</v>
      </c>
      <c r="AB563" s="3">
        <v>90</v>
      </c>
      <c r="AD563">
        <v>-7.0056729876668564E-3</v>
      </c>
      <c r="AE563">
        <v>-7.7755917580342123E-4</v>
      </c>
      <c r="AF563">
        <v>-3</v>
      </c>
      <c r="AG563" t="s">
        <v>18</v>
      </c>
      <c r="AH563" t="s">
        <v>21</v>
      </c>
      <c r="AJ563">
        <v>-474.88637773388348</v>
      </c>
      <c r="AK563">
        <v>-199.69217594432709</v>
      </c>
      <c r="AL563">
        <v>4.5999999999999996</v>
      </c>
      <c r="AM563">
        <v>90</v>
      </c>
    </row>
    <row r="564" spans="1:39" x14ac:dyDescent="0.25">
      <c r="A564">
        <v>-7.005718827512256E-3</v>
      </c>
      <c r="B564">
        <v>-8.1885109237716169E-4</v>
      </c>
      <c r="C564">
        <v>4.5999999999999996</v>
      </c>
      <c r="D564" s="3">
        <v>90</v>
      </c>
      <c r="E564">
        <v>-7.2327340051282453E-3</v>
      </c>
      <c r="F564">
        <v>-8.4538536113014547E-4</v>
      </c>
      <c r="G564">
        <v>4.7</v>
      </c>
      <c r="H564" s="3">
        <v>0</v>
      </c>
      <c r="I564">
        <v>-8.483528431247821E-3</v>
      </c>
      <c r="J564">
        <v>-9.9158226217405739E-4</v>
      </c>
      <c r="K564">
        <v>4.8</v>
      </c>
      <c r="L564" s="3">
        <v>0</v>
      </c>
      <c r="M564">
        <v>-1.152007569754728E-2</v>
      </c>
      <c r="N564">
        <v>-1.346503735228258E-3</v>
      </c>
      <c r="O564">
        <v>5</v>
      </c>
      <c r="P564" s="3">
        <v>0</v>
      </c>
      <c r="Q564">
        <v>-1.8715893422811859E-2</v>
      </c>
      <c r="R564">
        <v>-2.1875742020788678E-3</v>
      </c>
      <c r="S564">
        <v>5.3</v>
      </c>
      <c r="T564" s="3">
        <v>0</v>
      </c>
      <c r="U564">
        <v>-3.6911327648196893E-2</v>
      </c>
      <c r="V564">
        <v>-4.3143154485619376E-3</v>
      </c>
      <c r="W564">
        <v>5.9</v>
      </c>
      <c r="X564" s="3">
        <v>0</v>
      </c>
      <c r="Y564">
        <v>-6.0331178250156943E-2</v>
      </c>
      <c r="Z564">
        <v>-7.0517033913113951E-3</v>
      </c>
      <c r="AA564">
        <v>6.7</v>
      </c>
      <c r="AB564" s="3">
        <v>90</v>
      </c>
      <c r="AD564">
        <v>-7.005718827512256E-3</v>
      </c>
      <c r="AE564">
        <v>-8.1885109237716169E-4</v>
      </c>
      <c r="AF564">
        <v>-3</v>
      </c>
      <c r="AG564" t="s">
        <v>18</v>
      </c>
      <c r="AH564" t="s">
        <v>21</v>
      </c>
      <c r="AJ564">
        <v>-475.76651938580181</v>
      </c>
      <c r="AK564">
        <v>-202.3948085630266</v>
      </c>
      <c r="AL564">
        <v>4.5999999999999996</v>
      </c>
      <c r="AM564">
        <v>90</v>
      </c>
    </row>
    <row r="565" spans="1:39" x14ac:dyDescent="0.25">
      <c r="A565">
        <v>-7.0057644711146944E-3</v>
      </c>
      <c r="B565">
        <v>-8.6019971437498611E-4</v>
      </c>
      <c r="C565">
        <v>4.5999999999999996</v>
      </c>
      <c r="D565" s="3">
        <v>90</v>
      </c>
      <c r="E565">
        <v>-7.2317906043563628E-3</v>
      </c>
      <c r="F565">
        <v>-8.8795223389764573E-4</v>
      </c>
      <c r="G565">
        <v>4.7</v>
      </c>
      <c r="H565" s="3">
        <v>0</v>
      </c>
      <c r="I565">
        <v>-8.4724809847549192E-3</v>
      </c>
      <c r="J565">
        <v>-1.04028985747134E-3</v>
      </c>
      <c r="K565">
        <v>4.8</v>
      </c>
      <c r="L565" s="3">
        <v>0</v>
      </c>
      <c r="M565">
        <v>-1.147200149644746E-2</v>
      </c>
      <c r="N565">
        <v>-1.4085846664187631E-3</v>
      </c>
      <c r="O565">
        <v>5</v>
      </c>
      <c r="P565" s="3">
        <v>0</v>
      </c>
      <c r="Q565">
        <v>-1.851024158542847E-2</v>
      </c>
      <c r="R565">
        <v>-2.2727718852735162E-3</v>
      </c>
      <c r="S565">
        <v>5.3</v>
      </c>
      <c r="T565" s="3">
        <v>0</v>
      </c>
      <c r="U565">
        <v>-3.5887878769624938E-2</v>
      </c>
      <c r="V565">
        <v>-4.4064774364650644E-3</v>
      </c>
      <c r="W565">
        <v>5.9</v>
      </c>
      <c r="X565" s="3">
        <v>0</v>
      </c>
      <c r="Y565">
        <v>-5.7421292439485988E-2</v>
      </c>
      <c r="Z565">
        <v>-7.0504481786595524E-3</v>
      </c>
      <c r="AA565">
        <v>6.6</v>
      </c>
      <c r="AB565" s="3">
        <v>90</v>
      </c>
      <c r="AD565">
        <v>-7.0057644711146944E-3</v>
      </c>
      <c r="AE565">
        <v>-8.6019971437498611E-4</v>
      </c>
      <c r="AF565">
        <v>-3</v>
      </c>
      <c r="AG565" t="s">
        <v>18</v>
      </c>
      <c r="AH565" t="s">
        <v>21</v>
      </c>
      <c r="AJ565">
        <v>-476.64785276133131</v>
      </c>
      <c r="AK565">
        <v>-205.1011471511132</v>
      </c>
      <c r="AL565">
        <v>4.5999999999999996</v>
      </c>
      <c r="AM565">
        <v>90</v>
      </c>
    </row>
    <row r="566" spans="1:39" x14ac:dyDescent="0.25">
      <c r="A566">
        <v>-7.005810367383172E-3</v>
      </c>
      <c r="B566">
        <v>-9.016080165142943E-4</v>
      </c>
      <c r="C566">
        <v>4.5999999999999996</v>
      </c>
      <c r="D566" s="3">
        <v>90</v>
      </c>
      <c r="E566">
        <v>-7.2308422862665846E-3</v>
      </c>
      <c r="F566">
        <v>-9.3056834678264882E-4</v>
      </c>
      <c r="G566">
        <v>4.7</v>
      </c>
      <c r="H566" s="3">
        <v>0</v>
      </c>
      <c r="I566">
        <v>-8.461448959109821E-3</v>
      </c>
      <c r="J566">
        <v>-1.0889404384077719E-3</v>
      </c>
      <c r="K566">
        <v>4.8</v>
      </c>
      <c r="L566" s="3">
        <v>0</v>
      </c>
      <c r="M566">
        <v>-1.142425833366085E-2</v>
      </c>
      <c r="N566">
        <v>-1.4702371825982231E-3</v>
      </c>
      <c r="O566">
        <v>5</v>
      </c>
      <c r="P566" s="3">
        <v>0</v>
      </c>
      <c r="Q566">
        <v>-1.83088318147606E-2</v>
      </c>
      <c r="R566">
        <v>-2.3562427002097111E-3</v>
      </c>
      <c r="S566">
        <v>5.3</v>
      </c>
      <c r="T566" s="3">
        <v>0</v>
      </c>
      <c r="U566">
        <v>-3.491849925796385E-2</v>
      </c>
      <c r="V566">
        <v>-4.4938125933585869E-3</v>
      </c>
      <c r="W566">
        <v>5.8</v>
      </c>
      <c r="X566" s="3">
        <v>0</v>
      </c>
      <c r="Y566">
        <v>-5.4774846043151318E-2</v>
      </c>
      <c r="Z566">
        <v>-7.049211683742459E-3</v>
      </c>
      <c r="AA566">
        <v>6.6</v>
      </c>
      <c r="AB566" s="3">
        <v>90</v>
      </c>
      <c r="AD566">
        <v>-7.005810367383172E-3</v>
      </c>
      <c r="AE566">
        <v>-9.016080165142943E-4</v>
      </c>
      <c r="AF566">
        <v>-3</v>
      </c>
      <c r="AG566" t="s">
        <v>18</v>
      </c>
      <c r="AH566" t="s">
        <v>21</v>
      </c>
      <c r="AJ566">
        <v>-477.53047042216798</v>
      </c>
      <c r="AK566">
        <v>-207.8113958751519</v>
      </c>
      <c r="AL566">
        <v>4.5999999999999996</v>
      </c>
      <c r="AM566">
        <v>90</v>
      </c>
    </row>
    <row r="567" spans="1:39" x14ac:dyDescent="0.25">
      <c r="A567">
        <v>-7.0058562742743649E-3</v>
      </c>
      <c r="B567">
        <v>-9.4307890756327732E-4</v>
      </c>
      <c r="C567">
        <v>4.5999999999999996</v>
      </c>
      <c r="D567" s="3">
        <v>90</v>
      </c>
      <c r="E567">
        <v>-7.2298934184477619E-3</v>
      </c>
      <c r="F567">
        <v>-9.7323720612222514E-4</v>
      </c>
      <c r="G567">
        <v>4.7</v>
      </c>
      <c r="H567" s="3">
        <v>0</v>
      </c>
      <c r="I567">
        <v>-8.4504220703638354E-3</v>
      </c>
      <c r="J567">
        <v>-1.1375361558345371E-3</v>
      </c>
      <c r="K567">
        <v>4.8</v>
      </c>
      <c r="L567" s="3">
        <v>0</v>
      </c>
      <c r="M567">
        <v>-1.1376838698954639E-2</v>
      </c>
      <c r="N567">
        <v>-1.531469700731913E-3</v>
      </c>
      <c r="O567">
        <v>5</v>
      </c>
      <c r="P567" s="3">
        <v>0</v>
      </c>
      <c r="Q567">
        <v>-1.811153917764775E-2</v>
      </c>
      <c r="R567">
        <v>-2.4380475295597858E-3</v>
      </c>
      <c r="S567">
        <v>5.3</v>
      </c>
      <c r="T567" s="3">
        <v>0</v>
      </c>
      <c r="U567">
        <v>-3.3998991173243447E-2</v>
      </c>
      <c r="V567">
        <v>-4.5767041455952451E-3</v>
      </c>
      <c r="W567">
        <v>5.8</v>
      </c>
      <c r="X567" s="3">
        <v>0</v>
      </c>
      <c r="Y567">
        <v>-5.2357556962133421E-2</v>
      </c>
      <c r="Z567">
        <v>-7.0480046534561738E-3</v>
      </c>
      <c r="AA567">
        <v>6.6</v>
      </c>
      <c r="AB567" s="3">
        <v>90</v>
      </c>
      <c r="AD567">
        <v>-7.0058562742743649E-3</v>
      </c>
      <c r="AE567">
        <v>-9.4307890756327732E-4</v>
      </c>
      <c r="AF567">
        <v>-3</v>
      </c>
      <c r="AG567" t="s">
        <v>18</v>
      </c>
      <c r="AH567" t="s">
        <v>21</v>
      </c>
      <c r="AJ567">
        <v>-478.41441832126509</v>
      </c>
      <c r="AK567">
        <v>-210.52573990922861</v>
      </c>
      <c r="AL567">
        <v>4.5999999999999996</v>
      </c>
      <c r="AM567">
        <v>90</v>
      </c>
    </row>
    <row r="568" spans="1:39" x14ac:dyDescent="0.25">
      <c r="A568">
        <v>-7.0059025521864238E-3</v>
      </c>
      <c r="B568">
        <v>-9.8461539252789527E-4</v>
      </c>
      <c r="C568">
        <v>4.5999999999999996</v>
      </c>
      <c r="D568" s="3">
        <v>90</v>
      </c>
      <c r="E568">
        <v>-7.2289405638106957E-3</v>
      </c>
      <c r="F568">
        <v>-1.0159613408519321E-3</v>
      </c>
      <c r="G568">
        <v>4.7</v>
      </c>
      <c r="H568" s="3">
        <v>0</v>
      </c>
      <c r="I568">
        <v>-8.43940034629387E-3</v>
      </c>
      <c r="J568">
        <v>-1.186080369055793E-3</v>
      </c>
      <c r="K568">
        <v>4.8</v>
      </c>
      <c r="L568" s="3">
        <v>0</v>
      </c>
      <c r="M568">
        <v>-1.1329734989852101E-2</v>
      </c>
      <c r="N568">
        <v>-1.592290412430706E-3</v>
      </c>
      <c r="O568">
        <v>5</v>
      </c>
      <c r="P568" s="3">
        <v>0</v>
      </c>
      <c r="Q568">
        <v>-1.7918207252461561E-2</v>
      </c>
      <c r="R568">
        <v>-2.518239803631393E-3</v>
      </c>
      <c r="S568">
        <v>5.3</v>
      </c>
      <c r="T568" s="3">
        <v>0</v>
      </c>
      <c r="U568">
        <v>-3.3125551464193242E-2</v>
      </c>
      <c r="V568">
        <v>-4.655492652754745E-3</v>
      </c>
      <c r="W568">
        <v>5.8</v>
      </c>
      <c r="X568" s="3">
        <v>0</v>
      </c>
      <c r="Y568">
        <v>-5.0140822880036677E-2</v>
      </c>
      <c r="Z568">
        <v>-7.0468331002251274E-3</v>
      </c>
      <c r="AA568">
        <v>6.5</v>
      </c>
      <c r="AB568" s="3">
        <v>90</v>
      </c>
      <c r="AD568">
        <v>-7.0059025521864238E-3</v>
      </c>
      <c r="AE568">
        <v>-9.8461539252789527E-4</v>
      </c>
      <c r="AF568">
        <v>-3</v>
      </c>
      <c r="AG568" t="s">
        <v>18</v>
      </c>
      <c r="AH568" t="s">
        <v>21</v>
      </c>
      <c r="AJ568">
        <v>-479.29978387261042</v>
      </c>
      <c r="AK568">
        <v>-213.2443835214473</v>
      </c>
      <c r="AL568">
        <v>4.5999999999999996</v>
      </c>
      <c r="AM568">
        <v>90</v>
      </c>
    </row>
    <row r="569" spans="1:39" x14ac:dyDescent="0.25">
      <c r="A569">
        <v>-7.0059482260072048E-3</v>
      </c>
      <c r="B569">
        <v>-1.0262203075077721E-3</v>
      </c>
      <c r="C569">
        <v>4.7</v>
      </c>
      <c r="D569" s="3">
        <v>90</v>
      </c>
      <c r="E569">
        <v>-7.2279828319304924E-3</v>
      </c>
      <c r="F569">
        <v>-1.0587435883282221E-3</v>
      </c>
      <c r="G569">
        <v>4.7</v>
      </c>
      <c r="H569" s="3">
        <v>0</v>
      </c>
      <c r="I569">
        <v>-8.4283889264995335E-3</v>
      </c>
      <c r="J569">
        <v>-1.2345771902566389E-3</v>
      </c>
      <c r="K569">
        <v>4.8</v>
      </c>
      <c r="L569" s="3">
        <v>0</v>
      </c>
      <c r="M569">
        <v>-1.128293951506874E-2</v>
      </c>
      <c r="N569">
        <v>-1.6527072831859001E-3</v>
      </c>
      <c r="O569">
        <v>5</v>
      </c>
      <c r="P569" s="3">
        <v>0</v>
      </c>
      <c r="Q569">
        <v>-1.7728710228068191E-2</v>
      </c>
      <c r="R569">
        <v>-2.5968736672113712E-3</v>
      </c>
      <c r="S569">
        <v>5.3</v>
      </c>
      <c r="T569" s="3">
        <v>0</v>
      </c>
      <c r="U569">
        <v>-3.2294771751631007E-2</v>
      </c>
      <c r="V569">
        <v>-4.7304875127146019E-3</v>
      </c>
      <c r="W569">
        <v>5.8</v>
      </c>
      <c r="X569" s="3">
        <v>0</v>
      </c>
      <c r="Y569">
        <v>-4.8100599865187083E-2</v>
      </c>
      <c r="Z569">
        <v>-7.0457004237801293E-3</v>
      </c>
      <c r="AA569">
        <v>6.5</v>
      </c>
      <c r="AB569" s="3">
        <v>90</v>
      </c>
      <c r="AD569">
        <v>-7.0059482260072048E-3</v>
      </c>
      <c r="AE569">
        <v>-1.0262203075077721E-3</v>
      </c>
      <c r="AF569">
        <v>-3</v>
      </c>
      <c r="AG569" t="s">
        <v>18</v>
      </c>
      <c r="AH569" t="s">
        <v>21</v>
      </c>
      <c r="AJ569">
        <v>-480.18656352206852</v>
      </c>
      <c r="AK569">
        <v>-215.96749155912019</v>
      </c>
      <c r="AL569">
        <v>4.7</v>
      </c>
      <c r="AM569">
        <v>90</v>
      </c>
    </row>
    <row r="570" spans="1:39" x14ac:dyDescent="0.25">
      <c r="A570">
        <v>-7.0059945350265281E-3</v>
      </c>
      <c r="B570">
        <v>-1.067896821988061E-3</v>
      </c>
      <c r="C570">
        <v>4.7</v>
      </c>
      <c r="D570" s="3">
        <v>90</v>
      </c>
      <c r="E570">
        <v>-7.227024446724465E-3</v>
      </c>
      <c r="F570">
        <v>-1.1015875619802861E-3</v>
      </c>
      <c r="G570">
        <v>4.7</v>
      </c>
      <c r="H570" s="3">
        <v>0</v>
      </c>
      <c r="I570">
        <v>-8.4173825724575026E-3</v>
      </c>
      <c r="J570">
        <v>-1.283029276378249E-3</v>
      </c>
      <c r="K570">
        <v>4.8</v>
      </c>
      <c r="L570" s="3">
        <v>0</v>
      </c>
      <c r="M570">
        <v>-1.123645480966457E-2</v>
      </c>
      <c r="N570">
        <v>-1.7127296234192421E-3</v>
      </c>
      <c r="O570">
        <v>5</v>
      </c>
      <c r="P570" s="3">
        <v>0</v>
      </c>
      <c r="Q570">
        <v>-1.7542921890207619E-2</v>
      </c>
      <c r="R570">
        <v>-2.6740001638991531E-3</v>
      </c>
      <c r="S570">
        <v>5.3</v>
      </c>
      <c r="T570" s="3">
        <v>0</v>
      </c>
      <c r="U570">
        <v>-3.1503534794202717E-2</v>
      </c>
      <c r="V570">
        <v>-4.8019627363286256E-3</v>
      </c>
      <c r="W570">
        <v>5.8</v>
      </c>
      <c r="X570" s="3">
        <v>0</v>
      </c>
      <c r="Y570">
        <v>-4.621653394942047E-2</v>
      </c>
      <c r="Z570">
        <v>-7.0446086535096847E-3</v>
      </c>
      <c r="AA570">
        <v>6.5</v>
      </c>
      <c r="AB570" s="3">
        <v>90</v>
      </c>
      <c r="AD570">
        <v>-7.0059945350265281E-3</v>
      </c>
      <c r="AE570">
        <v>-1.067896821988061E-3</v>
      </c>
      <c r="AF570">
        <v>-3</v>
      </c>
      <c r="AG570" t="s">
        <v>18</v>
      </c>
      <c r="AH570" t="s">
        <v>21</v>
      </c>
      <c r="AJ570">
        <v>-481.07490568193782</v>
      </c>
      <c r="AK570">
        <v>-218.69529772177381</v>
      </c>
      <c r="AL570">
        <v>4.7</v>
      </c>
      <c r="AM570">
        <v>90</v>
      </c>
    </row>
    <row r="571" spans="1:39" x14ac:dyDescent="0.25">
      <c r="A571">
        <v>-7.0060407374935869E-3</v>
      </c>
      <c r="B571">
        <v>-1.1096478410988219E-3</v>
      </c>
      <c r="C571">
        <v>4.7</v>
      </c>
      <c r="D571" s="3">
        <v>90</v>
      </c>
      <c r="E571">
        <v>-7.2260618452573751E-3</v>
      </c>
      <c r="F571">
        <v>-1.1444957611115741E-3</v>
      </c>
      <c r="G571">
        <v>4.7</v>
      </c>
      <c r="H571" s="3">
        <v>0</v>
      </c>
      <c r="I571">
        <v>-8.4063863172036211E-3</v>
      </c>
      <c r="J571">
        <v>-1.3314407920021339E-3</v>
      </c>
      <c r="K571">
        <v>4.8</v>
      </c>
      <c r="L571" s="3">
        <v>0</v>
      </c>
      <c r="M571">
        <v>-1.1190267835916531E-2</v>
      </c>
      <c r="N571">
        <v>-1.7723643082732971E-3</v>
      </c>
      <c r="O571">
        <v>5</v>
      </c>
      <c r="P571" s="3">
        <v>0</v>
      </c>
      <c r="Q571">
        <v>-1.736071566705976E-2</v>
      </c>
      <c r="R571">
        <v>-2.7496672345606668E-3</v>
      </c>
      <c r="S571">
        <v>5.3</v>
      </c>
      <c r="T571" s="3">
        <v>0</v>
      </c>
      <c r="U571">
        <v>-3.074907615121376E-2</v>
      </c>
      <c r="V571">
        <v>-4.870175216706533E-3</v>
      </c>
      <c r="W571">
        <v>5.8</v>
      </c>
      <c r="X571" s="3">
        <v>0</v>
      </c>
      <c r="Y571">
        <v>-4.4471275352888771E-2</v>
      </c>
      <c r="Z571">
        <v>-7.043558057285626E-3</v>
      </c>
      <c r="AA571">
        <v>6.4</v>
      </c>
      <c r="AB571" s="3">
        <v>90</v>
      </c>
      <c r="AD571">
        <v>-7.0060407374935869E-3</v>
      </c>
      <c r="AE571">
        <v>-1.1096478410988219E-3</v>
      </c>
      <c r="AF571">
        <v>-3</v>
      </c>
      <c r="AG571" t="s">
        <v>18</v>
      </c>
      <c r="AH571" t="s">
        <v>21</v>
      </c>
      <c r="AJ571">
        <v>-481.96482353289019</v>
      </c>
      <c r="AK571">
        <v>-221.42797633043449</v>
      </c>
      <c r="AL571">
        <v>4.7</v>
      </c>
      <c r="AM571">
        <v>90</v>
      </c>
    </row>
    <row r="572" spans="1:39" x14ac:dyDescent="0.25">
      <c r="A572">
        <v>-7.0060866921990038E-3</v>
      </c>
      <c r="B572">
        <v>-1.151476371809718E-3</v>
      </c>
      <c r="C572">
        <v>4.7</v>
      </c>
      <c r="D572" s="3">
        <v>90</v>
      </c>
      <c r="E572">
        <v>-7.2250965782527758E-3</v>
      </c>
      <c r="F572">
        <v>-1.187471460089807E-3</v>
      </c>
      <c r="G572">
        <v>4.7</v>
      </c>
      <c r="H572" s="3">
        <v>0</v>
      </c>
      <c r="I572">
        <v>-8.3953896869829805E-3</v>
      </c>
      <c r="J572">
        <v>-1.379813479536273E-3</v>
      </c>
      <c r="K572">
        <v>4.8</v>
      </c>
      <c r="L572" s="3">
        <v>0</v>
      </c>
      <c r="M572">
        <v>-1.1144375787599669E-2</v>
      </c>
      <c r="N572">
        <v>-1.831619556217852E-3</v>
      </c>
      <c r="O572">
        <v>5</v>
      </c>
      <c r="P572" s="3">
        <v>0</v>
      </c>
      <c r="Q572">
        <v>-1.718198526025207E-2</v>
      </c>
      <c r="R572">
        <v>-2.823923099608877E-3</v>
      </c>
      <c r="S572">
        <v>5.3</v>
      </c>
      <c r="T572" s="3">
        <v>0</v>
      </c>
      <c r="U572">
        <v>-3.0028818909756321E-2</v>
      </c>
      <c r="V572">
        <v>-4.9353479291710566E-3</v>
      </c>
      <c r="W572">
        <v>5.7</v>
      </c>
      <c r="X572" s="3">
        <v>0</v>
      </c>
      <c r="Y572">
        <v>-4.2849954198479007E-2</v>
      </c>
      <c r="Z572">
        <v>-7.0425491376828247E-3</v>
      </c>
      <c r="AA572">
        <v>6.4</v>
      </c>
      <c r="AB572" s="3">
        <v>90</v>
      </c>
      <c r="AD572">
        <v>-7.0060866921990038E-3</v>
      </c>
      <c r="AE572">
        <v>-1.151476371809718E-3</v>
      </c>
      <c r="AF572">
        <v>-3</v>
      </c>
      <c r="AG572" t="s">
        <v>18</v>
      </c>
      <c r="AH572" t="s">
        <v>21</v>
      </c>
      <c r="AJ572">
        <v>-482.85637171131191</v>
      </c>
      <c r="AK572">
        <v>-224.16572112630351</v>
      </c>
      <c r="AL572">
        <v>4.7</v>
      </c>
      <c r="AM572">
        <v>90</v>
      </c>
    </row>
    <row r="573" spans="1:39" x14ac:dyDescent="0.25">
      <c r="A573">
        <v>-7.0061334980104414E-3</v>
      </c>
      <c r="B573">
        <v>-1.193385650649099E-3</v>
      </c>
      <c r="C573">
        <v>4.7</v>
      </c>
      <c r="D573" s="3">
        <v>90</v>
      </c>
      <c r="E573">
        <v>-7.2241250033171917E-3</v>
      </c>
      <c r="F573">
        <v>-1.230517106175938E-3</v>
      </c>
      <c r="G573">
        <v>4.7</v>
      </c>
      <c r="H573" s="3">
        <v>0</v>
      </c>
      <c r="I573">
        <v>-8.3844027641665729E-3</v>
      </c>
      <c r="J573">
        <v>-1.42815233978348E-3</v>
      </c>
      <c r="K573">
        <v>4.8</v>
      </c>
      <c r="L573" s="3">
        <v>0</v>
      </c>
      <c r="M573">
        <v>-1.109876547969019E-2</v>
      </c>
      <c r="N573">
        <v>-1.890501724973283E-3</v>
      </c>
      <c r="O573">
        <v>5</v>
      </c>
      <c r="P573" s="3">
        <v>0</v>
      </c>
      <c r="Q573">
        <v>-1.7006613742119429E-2</v>
      </c>
      <c r="R573">
        <v>-2.8968116025394732E-3</v>
      </c>
      <c r="S573">
        <v>5.3</v>
      </c>
      <c r="T573" s="3">
        <v>0</v>
      </c>
      <c r="U573">
        <v>-2.9340455979465111E-2</v>
      </c>
      <c r="V573">
        <v>-4.9976894044822901E-3</v>
      </c>
      <c r="W573">
        <v>5.7</v>
      </c>
      <c r="X573" s="3">
        <v>0</v>
      </c>
      <c r="Y573">
        <v>-4.1339739992927442E-2</v>
      </c>
      <c r="Z573">
        <v>-7.0415804270834879E-3</v>
      </c>
      <c r="AA573">
        <v>6.4</v>
      </c>
      <c r="AB573" s="3">
        <v>90</v>
      </c>
      <c r="AD573">
        <v>-7.0061334980104414E-3</v>
      </c>
      <c r="AE573">
        <v>-1.193385650649099E-3</v>
      </c>
      <c r="AF573">
        <v>-3</v>
      </c>
      <c r="AG573" t="s">
        <v>18</v>
      </c>
      <c r="AH573" t="s">
        <v>21</v>
      </c>
      <c r="AJ573">
        <v>-483.74969086608479</v>
      </c>
      <c r="AK573">
        <v>-226.90876721251411</v>
      </c>
      <c r="AL573">
        <v>4.7</v>
      </c>
      <c r="AM573">
        <v>90</v>
      </c>
    </row>
    <row r="574" spans="1:39" x14ac:dyDescent="0.25">
      <c r="A574">
        <v>-7.0061799560593866E-3</v>
      </c>
      <c r="B574">
        <v>-1.235378557952118E-3</v>
      </c>
      <c r="C574">
        <v>4.7</v>
      </c>
      <c r="D574" s="3">
        <v>90</v>
      </c>
      <c r="E574">
        <v>-7.2231537186023664E-3</v>
      </c>
      <c r="F574">
        <v>-1.2736368863942779E-3</v>
      </c>
      <c r="G574">
        <v>4.7</v>
      </c>
      <c r="H574" s="3">
        <v>0</v>
      </c>
      <c r="I574">
        <v>-8.3734149977773478E-3</v>
      </c>
      <c r="J574">
        <v>-1.4764589847770591E-3</v>
      </c>
      <c r="K574">
        <v>4.8</v>
      </c>
      <c r="L574" s="3">
        <v>0</v>
      </c>
      <c r="M574">
        <v>-1.105344421894032E-2</v>
      </c>
      <c r="N574">
        <v>-1.9490204455551851E-3</v>
      </c>
      <c r="O574">
        <v>5</v>
      </c>
      <c r="P574" s="3">
        <v>0</v>
      </c>
      <c r="Q574">
        <v>-1.683448391843316E-2</v>
      </c>
      <c r="R574">
        <v>-2.96837372112253E-3</v>
      </c>
      <c r="S574">
        <v>5.3</v>
      </c>
      <c r="T574" s="3">
        <v>0</v>
      </c>
      <c r="U574">
        <v>-2.8681867437192241E-2</v>
      </c>
      <c r="V574">
        <v>-5.0573870862805504E-3</v>
      </c>
      <c r="W574">
        <v>5.7</v>
      </c>
      <c r="X574" s="3">
        <v>0</v>
      </c>
      <c r="Y574">
        <v>-3.9929515481162303E-2</v>
      </c>
      <c r="Z574">
        <v>-7.040650905945264E-3</v>
      </c>
      <c r="AA574">
        <v>6.3</v>
      </c>
      <c r="AB574" s="3">
        <v>90</v>
      </c>
      <c r="AD574">
        <v>-7.0061799560593866E-3</v>
      </c>
      <c r="AE574">
        <v>-1.235378557952118E-3</v>
      </c>
      <c r="AF574">
        <v>-3</v>
      </c>
      <c r="AG574" t="s">
        <v>18</v>
      </c>
      <c r="AH574" t="s">
        <v>21</v>
      </c>
      <c r="AJ574">
        <v>-484.64476374275313</v>
      </c>
      <c r="AK574">
        <v>-229.6572775774942</v>
      </c>
      <c r="AL574">
        <v>4.7</v>
      </c>
      <c r="AM574">
        <v>90</v>
      </c>
    </row>
    <row r="575" spans="1:39" x14ac:dyDescent="0.25">
      <c r="A575">
        <v>-7.0062261082462999E-3</v>
      </c>
      <c r="B575">
        <v>-1.2774581951236941E-3</v>
      </c>
      <c r="C575">
        <v>4.7</v>
      </c>
      <c r="D575" s="3">
        <v>90</v>
      </c>
      <c r="E575">
        <v>-7.2221764215506783E-3</v>
      </c>
      <c r="F575">
        <v>-1.3168328160976751E-3</v>
      </c>
      <c r="G575">
        <v>4.7</v>
      </c>
      <c r="H575" s="3">
        <v>0</v>
      </c>
      <c r="I575">
        <v>-8.3624312229125253E-3</v>
      </c>
      <c r="J575">
        <v>-1.5247375879425889E-3</v>
      </c>
      <c r="K575">
        <v>4.8</v>
      </c>
      <c r="L575" s="3">
        <v>0</v>
      </c>
      <c r="M575">
        <v>-1.1008393524615009E-2</v>
      </c>
      <c r="N575">
        <v>-2.0071807997481322E-3</v>
      </c>
      <c r="O575">
        <v>5</v>
      </c>
      <c r="P575" s="3">
        <v>0</v>
      </c>
      <c r="Q575">
        <v>-1.6665519416968168E-2</v>
      </c>
      <c r="R575">
        <v>-3.0386550514179631E-3</v>
      </c>
      <c r="S575">
        <v>5.3</v>
      </c>
      <c r="T575" s="3">
        <v>0</v>
      </c>
      <c r="U575">
        <v>-2.805112034219704E-2</v>
      </c>
      <c r="V575">
        <v>-5.1146127758229113E-3</v>
      </c>
      <c r="W575">
        <v>5.7</v>
      </c>
      <c r="X575" s="3">
        <v>0</v>
      </c>
      <c r="Y575">
        <v>-3.8609592528366661E-2</v>
      </c>
      <c r="Z575">
        <v>-7.0397585838253996E-3</v>
      </c>
      <c r="AA575">
        <v>6.3</v>
      </c>
      <c r="AB575" s="3">
        <v>90</v>
      </c>
      <c r="AD575">
        <v>-7.0062261082462999E-3</v>
      </c>
      <c r="AE575">
        <v>-1.2774581951236941E-3</v>
      </c>
      <c r="AF575">
        <v>-3</v>
      </c>
      <c r="AG575" t="s">
        <v>18</v>
      </c>
      <c r="AH575" t="s">
        <v>21</v>
      </c>
      <c r="AJ575">
        <v>-485.54165896430192</v>
      </c>
      <c r="AK575">
        <v>-232.4114560308866</v>
      </c>
      <c r="AL575">
        <v>4.7</v>
      </c>
      <c r="AM575">
        <v>90</v>
      </c>
    </row>
    <row r="576" spans="1:39" x14ac:dyDescent="0.25">
      <c r="A576">
        <v>-7.006272589786075E-3</v>
      </c>
      <c r="B576">
        <v>-1.3196278008232099E-3</v>
      </c>
      <c r="C576">
        <v>4.7</v>
      </c>
      <c r="D576" s="3">
        <v>90</v>
      </c>
      <c r="E576">
        <v>-7.2211970393144366E-3</v>
      </c>
      <c r="F576">
        <v>-1.360108709186341E-3</v>
      </c>
      <c r="G576">
        <v>4.7</v>
      </c>
      <c r="H576" s="3">
        <v>0</v>
      </c>
      <c r="I576">
        <v>-8.351451080199794E-3</v>
      </c>
      <c r="J576">
        <v>-1.572991470345172E-3</v>
      </c>
      <c r="K576">
        <v>4.8</v>
      </c>
      <c r="L576" s="3">
        <v>0</v>
      </c>
      <c r="M576">
        <v>-1.0963615392571249E-2</v>
      </c>
      <c r="N576">
        <v>-2.0649912609255251E-3</v>
      </c>
      <c r="O576">
        <v>5</v>
      </c>
      <c r="P576" s="3">
        <v>0</v>
      </c>
      <c r="Q576">
        <v>-1.6499602503735909E-2</v>
      </c>
      <c r="R576">
        <v>-3.1076915560213679E-3</v>
      </c>
      <c r="S576">
        <v>5.3</v>
      </c>
      <c r="T576" s="3">
        <v>0</v>
      </c>
      <c r="U576">
        <v>-2.7446468456535641E-2</v>
      </c>
      <c r="V576">
        <v>-5.1695280686713356E-3</v>
      </c>
      <c r="W576">
        <v>5.7</v>
      </c>
      <c r="X576" s="3">
        <v>0</v>
      </c>
      <c r="Y576">
        <v>-3.7371503264302677E-2</v>
      </c>
      <c r="Z576">
        <v>-7.0389032162442534E-3</v>
      </c>
      <c r="AA576">
        <v>6.3</v>
      </c>
      <c r="AB576" s="3">
        <v>90</v>
      </c>
      <c r="AD576">
        <v>-7.006272589786075E-3</v>
      </c>
      <c r="AE576">
        <v>-1.3196278008232099E-3</v>
      </c>
      <c r="AF576">
        <v>-3</v>
      </c>
      <c r="AG576" t="s">
        <v>18</v>
      </c>
      <c r="AH576" t="s">
        <v>21</v>
      </c>
      <c r="AJ576">
        <v>-486.44048688888108</v>
      </c>
      <c r="AK576">
        <v>-235.17152796612311</v>
      </c>
      <c r="AL576">
        <v>4.7</v>
      </c>
      <c r="AM576">
        <v>90</v>
      </c>
    </row>
    <row r="577" spans="1:39" x14ac:dyDescent="0.25">
      <c r="A577">
        <v>-7.0063193454360222E-3</v>
      </c>
      <c r="B577">
        <v>-1.3618905202834311E-3</v>
      </c>
      <c r="C577">
        <v>4.7</v>
      </c>
      <c r="D577" s="3">
        <v>90</v>
      </c>
      <c r="E577">
        <v>-7.2202143148274974E-3</v>
      </c>
      <c r="F577">
        <v>-1.403467490556748E-3</v>
      </c>
      <c r="G577">
        <v>4.7</v>
      </c>
      <c r="H577" s="3">
        <v>0</v>
      </c>
      <c r="I577">
        <v>-8.3404690426518366E-3</v>
      </c>
      <c r="J577">
        <v>-1.621222950864234E-3</v>
      </c>
      <c r="K577">
        <v>4.8</v>
      </c>
      <c r="L577" s="3">
        <v>0</v>
      </c>
      <c r="M577">
        <v>-1.091910147063664E-2</v>
      </c>
      <c r="N577">
        <v>-2.1224583193684659E-3</v>
      </c>
      <c r="O577">
        <v>5</v>
      </c>
      <c r="P577" s="3">
        <v>0</v>
      </c>
      <c r="Q577">
        <v>-1.633663577421959E-2</v>
      </c>
      <c r="R577">
        <v>-3.175520312063113E-3</v>
      </c>
      <c r="S577">
        <v>5.3</v>
      </c>
      <c r="T577" s="3">
        <v>0</v>
      </c>
      <c r="U577">
        <v>-2.686624947909973E-2</v>
      </c>
      <c r="V577">
        <v>-5.2222698791184723E-3</v>
      </c>
      <c r="W577">
        <v>5.7</v>
      </c>
      <c r="X577" s="3">
        <v>0</v>
      </c>
      <c r="Y577">
        <v>-3.6207796996846321E-2</v>
      </c>
      <c r="Z577">
        <v>-7.0380827734427397E-3</v>
      </c>
      <c r="AA577">
        <v>6.2</v>
      </c>
      <c r="AB577" s="3">
        <v>90</v>
      </c>
      <c r="AD577">
        <v>-7.0063193454360222E-3</v>
      </c>
      <c r="AE577">
        <v>-1.3618905202834311E-3</v>
      </c>
      <c r="AF577">
        <v>-3</v>
      </c>
      <c r="AG577" t="s">
        <v>18</v>
      </c>
      <c r="AH577" t="s">
        <v>21</v>
      </c>
      <c r="AJ577">
        <v>-487.34131071457949</v>
      </c>
      <c r="AK577">
        <v>-237.93769799686589</v>
      </c>
      <c r="AL577">
        <v>4.7</v>
      </c>
      <c r="AM577">
        <v>90</v>
      </c>
    </row>
    <row r="578" spans="1:39" x14ac:dyDescent="0.25">
      <c r="A578">
        <v>-7.0063662718588028E-3</v>
      </c>
      <c r="B578">
        <v>-1.404249514253724E-3</v>
      </c>
      <c r="C578">
        <v>4.7</v>
      </c>
      <c r="D578" s="3">
        <v>90</v>
      </c>
      <c r="E578">
        <v>-7.2192269482834808E-3</v>
      </c>
      <c r="F578">
        <v>-1.4469120714017351E-3</v>
      </c>
      <c r="G578">
        <v>4.7</v>
      </c>
      <c r="H578" s="3">
        <v>0</v>
      </c>
      <c r="I578">
        <v>-8.3294897862540452E-3</v>
      </c>
      <c r="J578">
        <v>-1.6694362715960959E-3</v>
      </c>
      <c r="K578">
        <v>4.8</v>
      </c>
      <c r="L578" s="3">
        <v>0</v>
      </c>
      <c r="M578">
        <v>-1.087485357221247E-2</v>
      </c>
      <c r="N578">
        <v>-2.1795902831537681E-3</v>
      </c>
      <c r="O578">
        <v>5</v>
      </c>
      <c r="P578" s="3">
        <v>0</v>
      </c>
      <c r="Q578">
        <v>-1.6176552305234331E-2</v>
      </c>
      <c r="R578">
        <v>-3.242182157699084E-3</v>
      </c>
      <c r="S578">
        <v>5.3</v>
      </c>
      <c r="T578" s="3">
        <v>0</v>
      </c>
      <c r="U578">
        <v>-2.630900789347107E-2</v>
      </c>
      <c r="V578">
        <v>-5.2729774781104487E-3</v>
      </c>
      <c r="W578">
        <v>5.7</v>
      </c>
      <c r="X578" s="3">
        <v>0</v>
      </c>
      <c r="Y578">
        <v>-3.5111896694503937E-2</v>
      </c>
      <c r="Z578">
        <v>-7.0372946495563596E-3</v>
      </c>
      <c r="AA578">
        <v>6.2</v>
      </c>
      <c r="AB578" s="3">
        <v>90</v>
      </c>
      <c r="AD578">
        <v>-7.0063662718588028E-3</v>
      </c>
      <c r="AE578">
        <v>-1.404249514253724E-3</v>
      </c>
      <c r="AF578">
        <v>-3</v>
      </c>
      <c r="AG578" t="s">
        <v>18</v>
      </c>
      <c r="AH578" t="s">
        <v>21</v>
      </c>
      <c r="AJ578">
        <v>-488.24419082234681</v>
      </c>
      <c r="AK578">
        <v>-240.71017073035301</v>
      </c>
      <c r="AL578">
        <v>4.7</v>
      </c>
      <c r="AM578">
        <v>90</v>
      </c>
    </row>
    <row r="579" spans="1:39" x14ac:dyDescent="0.25">
      <c r="A579">
        <v>-7.0064125788636107E-3</v>
      </c>
      <c r="B579">
        <v>-1.446707826639738E-3</v>
      </c>
      <c r="C579">
        <v>4.7</v>
      </c>
      <c r="D579" s="3">
        <v>90</v>
      </c>
      <c r="E579">
        <v>-7.2182361510931591E-3</v>
      </c>
      <c r="F579">
        <v>-1.4904458760854329E-3</v>
      </c>
      <c r="G579">
        <v>4.7</v>
      </c>
      <c r="H579" s="3">
        <v>0</v>
      </c>
      <c r="I579">
        <v>-8.3185128083109634E-3</v>
      </c>
      <c r="J579">
        <v>-1.7176347310877719E-3</v>
      </c>
      <c r="K579">
        <v>4.8</v>
      </c>
      <c r="L579" s="3">
        <v>0</v>
      </c>
      <c r="M579">
        <v>-1.083085297330409E-2</v>
      </c>
      <c r="N579">
        <v>-2.2363912472029611E-3</v>
      </c>
      <c r="O579">
        <v>5</v>
      </c>
      <c r="P579" s="3">
        <v>0</v>
      </c>
      <c r="Q579">
        <v>-1.6019244001225699E-2</v>
      </c>
      <c r="R579">
        <v>-3.3077078194535532E-3</v>
      </c>
      <c r="S579">
        <v>5.2</v>
      </c>
      <c r="T579" s="3">
        <v>0</v>
      </c>
      <c r="U579">
        <v>-2.5773330873364541E-2</v>
      </c>
      <c r="V579">
        <v>-5.3217647509875418E-3</v>
      </c>
      <c r="W579">
        <v>5.6</v>
      </c>
      <c r="X579" s="3">
        <v>0</v>
      </c>
      <c r="Y579">
        <v>-3.4077989155650613E-2</v>
      </c>
      <c r="Z579">
        <v>-7.0365387525637424E-3</v>
      </c>
      <c r="AA579">
        <v>6.2</v>
      </c>
      <c r="AB579" s="3">
        <v>90</v>
      </c>
      <c r="AD579">
        <v>-7.0064125788636107E-3</v>
      </c>
      <c r="AE579">
        <v>-1.446707826639738E-3</v>
      </c>
      <c r="AF579">
        <v>-3</v>
      </c>
      <c r="AG579" t="s">
        <v>18</v>
      </c>
      <c r="AH579" t="s">
        <v>21</v>
      </c>
      <c r="AJ579">
        <v>-489.14914017144588</v>
      </c>
      <c r="AK579">
        <v>-243.48912853847281</v>
      </c>
      <c r="AL579">
        <v>4.7</v>
      </c>
      <c r="AM579">
        <v>90</v>
      </c>
    </row>
    <row r="580" spans="1:39" x14ac:dyDescent="0.25">
      <c r="A580">
        <v>-7.0064599813969121E-3</v>
      </c>
      <c r="B580">
        <v>-1.489269043124336E-3</v>
      </c>
      <c r="C580">
        <v>4.7</v>
      </c>
      <c r="D580" s="3">
        <v>90</v>
      </c>
      <c r="E580">
        <v>-7.2172405290237378E-3</v>
      </c>
      <c r="F580">
        <v>-1.534071831594819E-3</v>
      </c>
      <c r="G580">
        <v>4.7</v>
      </c>
      <c r="H580" s="3">
        <v>0</v>
      </c>
      <c r="I580">
        <v>-8.3075324569163132E-3</v>
      </c>
      <c r="J580">
        <v>-1.765820535004244E-3</v>
      </c>
      <c r="K580">
        <v>4.8</v>
      </c>
      <c r="L580" s="3">
        <v>0</v>
      </c>
      <c r="M580">
        <v>-1.078710134848351E-2</v>
      </c>
      <c r="N580">
        <v>-2.2928691730197169E-3</v>
      </c>
      <c r="O580">
        <v>5</v>
      </c>
      <c r="P580" s="3">
        <v>0</v>
      </c>
      <c r="Q580">
        <v>-1.5864633287883779E-2</v>
      </c>
      <c r="R580">
        <v>-3.3721319038283572E-3</v>
      </c>
      <c r="S580">
        <v>5.2</v>
      </c>
      <c r="T580" s="3">
        <v>0</v>
      </c>
      <c r="U580">
        <v>-2.525799136435887E-2</v>
      </c>
      <c r="V580">
        <v>-5.368751799099237E-3</v>
      </c>
      <c r="W580">
        <v>5.6</v>
      </c>
      <c r="X580" s="3">
        <v>0</v>
      </c>
      <c r="Y580">
        <v>-3.3100895117191137E-2</v>
      </c>
      <c r="Z580">
        <v>-7.0358124543101804E-3</v>
      </c>
      <c r="AA580">
        <v>6.1</v>
      </c>
      <c r="AB580" s="3">
        <v>90</v>
      </c>
      <c r="AD580">
        <v>-7.0064599813969121E-3</v>
      </c>
      <c r="AE580">
        <v>-1.489269043124336E-3</v>
      </c>
      <c r="AF580">
        <v>-3</v>
      </c>
      <c r="AG580" t="s">
        <v>18</v>
      </c>
      <c r="AH580" t="s">
        <v>21</v>
      </c>
      <c r="AJ580">
        <v>-490.05634713663738</v>
      </c>
      <c r="AK580">
        <v>-246.2748424559733</v>
      </c>
      <c r="AL580">
        <v>4.7</v>
      </c>
      <c r="AM580">
        <v>90</v>
      </c>
    </row>
    <row r="581" spans="1:39" x14ac:dyDescent="0.25">
      <c r="A581">
        <v>-7.0065069515572809E-3</v>
      </c>
      <c r="B581">
        <v>-1.5319361115723161E-3</v>
      </c>
      <c r="C581">
        <v>4.7</v>
      </c>
      <c r="D581" s="3">
        <v>90</v>
      </c>
      <c r="E581">
        <v>-7.2162411925007844E-3</v>
      </c>
      <c r="F581">
        <v>-1.5777934067632031E-3</v>
      </c>
      <c r="G581">
        <v>4.7</v>
      </c>
      <c r="H581" s="3">
        <v>0</v>
      </c>
      <c r="I581">
        <v>-8.2965532481492181E-3</v>
      </c>
      <c r="J581">
        <v>-1.8139979893401061E-3</v>
      </c>
      <c r="K581">
        <v>4.8</v>
      </c>
      <c r="L581" s="3">
        <v>0</v>
      </c>
      <c r="M581">
        <v>-1.0743600269763089E-2</v>
      </c>
      <c r="N581">
        <v>-2.349032026278093E-3</v>
      </c>
      <c r="O581">
        <v>5</v>
      </c>
      <c r="P581" s="3">
        <v>0</v>
      </c>
      <c r="Q581">
        <v>-1.571264238846333E-2</v>
      </c>
      <c r="R581">
        <v>-3.4354871049915728E-3</v>
      </c>
      <c r="S581">
        <v>5.2</v>
      </c>
      <c r="T581" s="3">
        <v>0</v>
      </c>
      <c r="U581">
        <v>-2.4761794557360089E-2</v>
      </c>
      <c r="V581">
        <v>-5.4140369134042703E-3</v>
      </c>
      <c r="W581">
        <v>5.6</v>
      </c>
      <c r="X581" s="3">
        <v>0</v>
      </c>
      <c r="Y581">
        <v>-3.2176001079462967E-2</v>
      </c>
      <c r="Z581">
        <v>-7.0351144044270859E-3</v>
      </c>
      <c r="AA581">
        <v>6.1</v>
      </c>
      <c r="AB581" s="3">
        <v>90</v>
      </c>
      <c r="AD581">
        <v>-7.0065069515572809E-3</v>
      </c>
      <c r="AE581">
        <v>-1.5319361115723161E-3</v>
      </c>
      <c r="AF581">
        <v>-3</v>
      </c>
      <c r="AG581" t="s">
        <v>18</v>
      </c>
      <c r="AH581" t="s">
        <v>21</v>
      </c>
      <c r="AJ581">
        <v>-490.96577436990611</v>
      </c>
      <c r="AK581">
        <v>-249.06747290015781</v>
      </c>
      <c r="AL581">
        <v>4.7</v>
      </c>
      <c r="AM581">
        <v>90</v>
      </c>
    </row>
    <row r="582" spans="1:39" x14ac:dyDescent="0.25">
      <c r="A582">
        <v>-7.0065538266601028E-3</v>
      </c>
      <c r="B582">
        <v>-1.5747123924053201E-3</v>
      </c>
      <c r="C582">
        <v>4.7</v>
      </c>
      <c r="D582" s="3">
        <v>90</v>
      </c>
      <c r="E582">
        <v>-7.2152391960935112E-3</v>
      </c>
      <c r="F582">
        <v>-1.6216141140634141E-3</v>
      </c>
      <c r="G582">
        <v>4.7</v>
      </c>
      <c r="H582" s="3">
        <v>0</v>
      </c>
      <c r="I582">
        <v>-8.2855694483247779E-3</v>
      </c>
      <c r="J582">
        <v>-1.862169222017008E-3</v>
      </c>
      <c r="K582">
        <v>4.8</v>
      </c>
      <c r="L582" s="3">
        <v>0</v>
      </c>
      <c r="M582">
        <v>-1.070033594120246E-2</v>
      </c>
      <c r="N582">
        <v>-2.404884344911058E-3</v>
      </c>
      <c r="O582">
        <v>5</v>
      </c>
      <c r="P582" s="3">
        <v>0</v>
      </c>
      <c r="Q582">
        <v>-1.5563203528764219E-2</v>
      </c>
      <c r="R582">
        <v>-3.497806492118755E-3</v>
      </c>
      <c r="S582">
        <v>5.2</v>
      </c>
      <c r="T582" s="3">
        <v>0</v>
      </c>
      <c r="U582">
        <v>-2.428366969706889E-2</v>
      </c>
      <c r="V582">
        <v>-5.4577180952422848E-3</v>
      </c>
      <c r="W582">
        <v>5.6</v>
      </c>
      <c r="X582" s="3">
        <v>0</v>
      </c>
      <c r="Y582">
        <v>-3.1299181148466422E-2</v>
      </c>
      <c r="Z582">
        <v>-7.0344437002810211E-3</v>
      </c>
      <c r="AA582">
        <v>6.1</v>
      </c>
      <c r="AB582" s="3">
        <v>90</v>
      </c>
      <c r="AD582">
        <v>-7.0065538266601028E-3</v>
      </c>
      <c r="AE582">
        <v>-1.5747123924053201E-3</v>
      </c>
      <c r="AF582">
        <v>-3</v>
      </c>
      <c r="AG582" t="s">
        <v>18</v>
      </c>
      <c r="AH582" t="s">
        <v>21</v>
      </c>
      <c r="AJ582">
        <v>-491.87751532488193</v>
      </c>
      <c r="AK582">
        <v>-251.86724690303029</v>
      </c>
      <c r="AL582">
        <v>4.7</v>
      </c>
      <c r="AM582">
        <v>90</v>
      </c>
    </row>
    <row r="583" spans="1:39" x14ac:dyDescent="0.25">
      <c r="A583">
        <v>-7.0066008911002873E-3</v>
      </c>
      <c r="B583">
        <v>-1.617601273667082E-3</v>
      </c>
      <c r="C583">
        <v>4.7</v>
      </c>
      <c r="D583" s="3">
        <v>90</v>
      </c>
      <c r="E583">
        <v>-7.2142329969307429E-3</v>
      </c>
      <c r="F583">
        <v>-1.66553692235975E-3</v>
      </c>
      <c r="G583">
        <v>4.7</v>
      </c>
      <c r="H583" s="3">
        <v>0</v>
      </c>
      <c r="I583">
        <v>-8.2745854667113216E-3</v>
      </c>
      <c r="J583">
        <v>-1.9103385790135161E-3</v>
      </c>
      <c r="K583">
        <v>4.8</v>
      </c>
      <c r="L583" s="3">
        <v>0</v>
      </c>
      <c r="M583">
        <v>-1.0657304708721629E-2</v>
      </c>
      <c r="N583">
        <v>-2.4604326603765081E-3</v>
      </c>
      <c r="O583">
        <v>5</v>
      </c>
      <c r="P583" s="3">
        <v>0</v>
      </c>
      <c r="Q583">
        <v>-1.541621824386046E-2</v>
      </c>
      <c r="R583">
        <v>-3.559114419956968E-3</v>
      </c>
      <c r="S583">
        <v>5.2</v>
      </c>
      <c r="T583" s="3">
        <v>0</v>
      </c>
      <c r="U583">
        <v>-2.382259853085919E-2</v>
      </c>
      <c r="V583">
        <v>-5.4998802307299572E-3</v>
      </c>
      <c r="W583">
        <v>5.6</v>
      </c>
      <c r="X583" s="3">
        <v>0</v>
      </c>
      <c r="Y583">
        <v>-3.0466729364451859E-2</v>
      </c>
      <c r="Z583">
        <v>-7.0337986978830759E-3</v>
      </c>
      <c r="AA583">
        <v>6.1</v>
      </c>
      <c r="AB583" s="3">
        <v>90</v>
      </c>
      <c r="AD583">
        <v>-7.0066008911002873E-3</v>
      </c>
      <c r="AE583">
        <v>-1.617601273667082E-3</v>
      </c>
      <c r="AF583">
        <v>-3</v>
      </c>
      <c r="AG583" t="s">
        <v>18</v>
      </c>
      <c r="AH583" t="s">
        <v>21</v>
      </c>
      <c r="AJ583">
        <v>-492.79166057946139</v>
      </c>
      <c r="AK583">
        <v>-254.67439217969849</v>
      </c>
      <c r="AL583">
        <v>4.7</v>
      </c>
      <c r="AM583">
        <v>90</v>
      </c>
    </row>
    <row r="584" spans="1:39" x14ac:dyDescent="0.25">
      <c r="A584">
        <v>-7.0066483758614894E-3</v>
      </c>
      <c r="B584">
        <v>-1.660606170425154E-3</v>
      </c>
      <c r="C584">
        <v>4.7</v>
      </c>
      <c r="D584" s="3">
        <v>90</v>
      </c>
      <c r="E584">
        <v>-7.2132210086819819E-3</v>
      </c>
      <c r="F584">
        <v>-1.709564783773651E-3</v>
      </c>
      <c r="G584">
        <v>4.7</v>
      </c>
      <c r="H584" s="3">
        <v>0</v>
      </c>
      <c r="I584">
        <v>-8.2635954889466491E-3</v>
      </c>
      <c r="J584">
        <v>-1.9585081086868502E-3</v>
      </c>
      <c r="K584">
        <v>4.8</v>
      </c>
      <c r="L584" s="3">
        <v>0</v>
      </c>
      <c r="M584">
        <v>-1.061450284654894E-2</v>
      </c>
      <c r="N584">
        <v>-2.515683387752037E-3</v>
      </c>
      <c r="O584">
        <v>5</v>
      </c>
      <c r="P584" s="3">
        <v>0</v>
      </c>
      <c r="Q584">
        <v>-1.52716489568313E-2</v>
      </c>
      <c r="R584">
        <v>-3.619447292038943E-3</v>
      </c>
      <c r="S584">
        <v>5.2</v>
      </c>
      <c r="T584" s="3">
        <v>0</v>
      </c>
      <c r="U584">
        <v>-2.3377676221030149E-2</v>
      </c>
      <c r="V584">
        <v>-5.5406110454445196E-3</v>
      </c>
      <c r="W584">
        <v>5.6</v>
      </c>
      <c r="X584" s="3">
        <v>0</v>
      </c>
      <c r="Y584">
        <v>-2.9675310087181411E-2</v>
      </c>
      <c r="Z584">
        <v>-7.0331776901811863E-3</v>
      </c>
      <c r="AA584">
        <v>6</v>
      </c>
      <c r="AB584" s="3">
        <v>90</v>
      </c>
      <c r="AD584">
        <v>-7.0066483758614894E-3</v>
      </c>
      <c r="AE584">
        <v>-1.660606170425154E-3</v>
      </c>
      <c r="AF584">
        <v>-3</v>
      </c>
      <c r="AG584" t="s">
        <v>18</v>
      </c>
      <c r="AH584" t="s">
        <v>21</v>
      </c>
      <c r="AJ584">
        <v>-493.70829779098761</v>
      </c>
      <c r="AK584">
        <v>-257.48913707880507</v>
      </c>
      <c r="AL584">
        <v>4.7</v>
      </c>
      <c r="AM584">
        <v>90</v>
      </c>
    </row>
    <row r="585" spans="1:39" x14ac:dyDescent="0.25">
      <c r="A585">
        <v>-7.0066958245634586E-3</v>
      </c>
      <c r="B585">
        <v>-1.703730370134099E-3</v>
      </c>
      <c r="C585">
        <v>4.7</v>
      </c>
      <c r="D585" s="3">
        <v>90</v>
      </c>
      <c r="E585">
        <v>-7.2122066694542009E-3</v>
      </c>
      <c r="F585">
        <v>-1.753701865486417E-3</v>
      </c>
      <c r="G585">
        <v>4.7</v>
      </c>
      <c r="H585" s="3">
        <v>0</v>
      </c>
      <c r="I585">
        <v>-8.252603817227892E-3</v>
      </c>
      <c r="J585">
        <v>-2.0066821948806031E-3</v>
      </c>
      <c r="K585">
        <v>4.8</v>
      </c>
      <c r="L585" s="3">
        <v>0</v>
      </c>
      <c r="M585">
        <v>-1.057192655899206E-2</v>
      </c>
      <c r="N585">
        <v>-2.5706428251442248E-3</v>
      </c>
      <c r="O585">
        <v>5</v>
      </c>
      <c r="P585" s="3">
        <v>0</v>
      </c>
      <c r="Q585">
        <v>-1.512939696281654E-2</v>
      </c>
      <c r="R585">
        <v>-3.678825759354425E-3</v>
      </c>
      <c r="S585">
        <v>5.2</v>
      </c>
      <c r="T585" s="3">
        <v>0</v>
      </c>
      <c r="U585">
        <v>-2.2948019688427631E-2</v>
      </c>
      <c r="V585">
        <v>-5.5799822136627852E-3</v>
      </c>
      <c r="W585">
        <v>5.6</v>
      </c>
      <c r="X585" s="3">
        <v>0</v>
      </c>
      <c r="Y585">
        <v>-2.892191617632028E-2</v>
      </c>
      <c r="Z585">
        <v>-7.0325797188633557E-3</v>
      </c>
      <c r="AA585">
        <v>6</v>
      </c>
      <c r="AB585" s="3">
        <v>90</v>
      </c>
      <c r="AD585">
        <v>-7.0066958245634586E-3</v>
      </c>
      <c r="AE585">
        <v>-1.703730370134099E-3</v>
      </c>
      <c r="AF585">
        <v>-3</v>
      </c>
      <c r="AG585" t="s">
        <v>18</v>
      </c>
      <c r="AH585" t="s">
        <v>21</v>
      </c>
      <c r="AJ585">
        <v>-494.62746693295333</v>
      </c>
      <c r="AK585">
        <v>-260.31168699818562</v>
      </c>
      <c r="AL585">
        <v>4.7</v>
      </c>
      <c r="AM585">
        <v>90</v>
      </c>
    </row>
    <row r="586" spans="1:39" x14ac:dyDescent="0.25">
      <c r="A586">
        <v>-7.0067433626388072E-3</v>
      </c>
      <c r="B586">
        <v>-1.746977329041445E-3</v>
      </c>
      <c r="C586">
        <v>4.7</v>
      </c>
      <c r="D586" s="3">
        <v>90</v>
      </c>
      <c r="E586">
        <v>-7.2111857544615394E-3</v>
      </c>
      <c r="F586">
        <v>-1.797950542291089E-3</v>
      </c>
      <c r="G586">
        <v>4.7</v>
      </c>
      <c r="H586" s="3">
        <v>0</v>
      </c>
      <c r="I586">
        <v>-8.2416045576506874E-3</v>
      </c>
      <c r="J586">
        <v>-2.0548628045822998E-3</v>
      </c>
      <c r="K586">
        <v>4.8</v>
      </c>
      <c r="L586" s="3">
        <v>0</v>
      </c>
      <c r="M586">
        <v>-1.052957704269957E-2</v>
      </c>
      <c r="N586">
        <v>-2.6253184148396858E-3</v>
      </c>
      <c r="O586">
        <v>5</v>
      </c>
      <c r="P586" s="3">
        <v>0</v>
      </c>
      <c r="Q586">
        <v>-1.4989404088236791E-2</v>
      </c>
      <c r="R586">
        <v>-3.7372781851294839E-3</v>
      </c>
      <c r="S586">
        <v>5.2</v>
      </c>
      <c r="T586" s="3">
        <v>0</v>
      </c>
      <c r="U586">
        <v>-2.253282849693589E-2</v>
      </c>
      <c r="V586">
        <v>-5.6180651275489291E-3</v>
      </c>
      <c r="W586">
        <v>5.5</v>
      </c>
      <c r="X586" s="3">
        <v>0</v>
      </c>
      <c r="Y586">
        <v>-2.8203827334785232E-2</v>
      </c>
      <c r="Z586">
        <v>-7.0320039419159031E-3</v>
      </c>
      <c r="AA586">
        <v>6</v>
      </c>
      <c r="AB586" s="3">
        <v>90</v>
      </c>
      <c r="AD586">
        <v>-7.0067433626388072E-3</v>
      </c>
      <c r="AE586">
        <v>-1.746977329041445E-3</v>
      </c>
      <c r="AF586">
        <v>-3</v>
      </c>
      <c r="AG586" t="s">
        <v>18</v>
      </c>
      <c r="AH586" t="s">
        <v>21</v>
      </c>
      <c r="AJ586">
        <v>-495.54924963144322</v>
      </c>
      <c r="AK586">
        <v>-263.14227073865192</v>
      </c>
      <c r="AL586">
        <v>4.7</v>
      </c>
      <c r="AM586">
        <v>90</v>
      </c>
    </row>
    <row r="587" spans="1:39" x14ac:dyDescent="0.25">
      <c r="A587">
        <v>-7.0067910608001618E-3</v>
      </c>
      <c r="B587">
        <v>-1.790350528618851E-3</v>
      </c>
      <c r="C587">
        <v>4.7</v>
      </c>
      <c r="D587" s="3">
        <v>90</v>
      </c>
      <c r="E587">
        <v>-7.210161589352948E-3</v>
      </c>
      <c r="F587">
        <v>-1.842315048488293E-3</v>
      </c>
      <c r="G587">
        <v>4.7</v>
      </c>
      <c r="H587" s="3">
        <v>0</v>
      </c>
      <c r="I587">
        <v>-8.2305993785876351E-3</v>
      </c>
      <c r="J587">
        <v>-2.1030537118116349E-3</v>
      </c>
      <c r="K587">
        <v>4.8</v>
      </c>
      <c r="L587" s="3">
        <v>0</v>
      </c>
      <c r="M587">
        <v>-1.0487435186007079E-2</v>
      </c>
      <c r="N587">
        <v>-2.679712434150923E-3</v>
      </c>
      <c r="O587">
        <v>5</v>
      </c>
      <c r="P587" s="3">
        <v>0</v>
      </c>
      <c r="Q587">
        <v>-1.4851622110156551E-2</v>
      </c>
      <c r="R587">
        <v>-3.794834078116456E-3</v>
      </c>
      <c r="S587">
        <v>5.2</v>
      </c>
      <c r="T587" s="3">
        <v>0</v>
      </c>
      <c r="U587">
        <v>-2.2131364343487239E-2</v>
      </c>
      <c r="V587">
        <v>-5.6549281272408767E-3</v>
      </c>
      <c r="W587">
        <v>5.5</v>
      </c>
      <c r="X587" s="3">
        <v>0</v>
      </c>
      <c r="Y587">
        <v>-2.751857369735031E-2</v>
      </c>
      <c r="Z587">
        <v>-7.0314488527451037E-3</v>
      </c>
      <c r="AA587">
        <v>6</v>
      </c>
      <c r="AB587" s="3">
        <v>90</v>
      </c>
      <c r="AD587">
        <v>-7.0067910608001618E-3</v>
      </c>
      <c r="AE587">
        <v>-1.790350528618851E-3</v>
      </c>
      <c r="AF587">
        <v>-3</v>
      </c>
      <c r="AG587" t="s">
        <v>18</v>
      </c>
      <c r="AH587" t="s">
        <v>21</v>
      </c>
      <c r="AJ587">
        <v>-496.47372446813102</v>
      </c>
      <c r="AK587">
        <v>-265.98111758900012</v>
      </c>
      <c r="AL587">
        <v>4.7</v>
      </c>
      <c r="AM587">
        <v>90</v>
      </c>
    </row>
    <row r="588" spans="1:39" x14ac:dyDescent="0.25">
      <c r="A588">
        <v>-7.006838934572753E-3</v>
      </c>
      <c r="B588">
        <v>-1.8338534749406199E-3</v>
      </c>
      <c r="C588">
        <v>4.7</v>
      </c>
      <c r="D588" s="3">
        <v>90</v>
      </c>
      <c r="E588">
        <v>-7.2091323806012268E-3</v>
      </c>
      <c r="F588">
        <v>-1.886798396669386E-3</v>
      </c>
      <c r="G588">
        <v>4.7</v>
      </c>
      <c r="H588" s="3">
        <v>0</v>
      </c>
      <c r="I588">
        <v>-8.2195898873517956E-3</v>
      </c>
      <c r="J588">
        <v>-2.151258737107818E-3</v>
      </c>
      <c r="K588">
        <v>4.8</v>
      </c>
      <c r="L588" s="3">
        <v>0</v>
      </c>
      <c r="M588">
        <v>-1.044550713012176E-2</v>
      </c>
      <c r="N588">
        <v>-2.7338332915824099E-3</v>
      </c>
      <c r="O588">
        <v>5</v>
      </c>
      <c r="P588" s="3">
        <v>0</v>
      </c>
      <c r="Q588">
        <v>-1.4715972337634419E-2</v>
      </c>
      <c r="R588">
        <v>-3.8515138224946878E-3</v>
      </c>
      <c r="S588">
        <v>5.2</v>
      </c>
      <c r="T588" s="3">
        <v>0</v>
      </c>
      <c r="U588">
        <v>-2.1742920597845949E-2</v>
      </c>
      <c r="V588">
        <v>-5.6906303778408579E-3</v>
      </c>
      <c r="W588">
        <v>5.5</v>
      </c>
      <c r="X588" s="3">
        <v>0</v>
      </c>
      <c r="Y588">
        <v>-2.6863910947315779E-2</v>
      </c>
      <c r="Z588">
        <v>-7.0309132122550119E-3</v>
      </c>
      <c r="AA588">
        <v>5.9</v>
      </c>
      <c r="AB588" s="3">
        <v>90</v>
      </c>
      <c r="AD588">
        <v>-7.006838934572753E-3</v>
      </c>
      <c r="AE588">
        <v>-1.8338534749406199E-3</v>
      </c>
      <c r="AF588">
        <v>-3</v>
      </c>
      <c r="AG588" t="s">
        <v>18</v>
      </c>
      <c r="AH588" t="s">
        <v>21</v>
      </c>
      <c r="AJ588">
        <v>-497.40096693649502</v>
      </c>
      <c r="AK588">
        <v>-268.82845727541718</v>
      </c>
      <c r="AL588">
        <v>4.7</v>
      </c>
      <c r="AM588">
        <v>90</v>
      </c>
    </row>
    <row r="589" spans="1:39" x14ac:dyDescent="0.25">
      <c r="A589">
        <v>-7.0068869438330806E-3</v>
      </c>
      <c r="B589">
        <v>-1.8774896980562521E-3</v>
      </c>
      <c r="C589">
        <v>4.7</v>
      </c>
      <c r="D589" s="3">
        <v>90</v>
      </c>
      <c r="E589">
        <v>-7.2080988093512297E-3</v>
      </c>
      <c r="F589">
        <v>-1.9314042549293991E-3</v>
      </c>
      <c r="G589">
        <v>4.7</v>
      </c>
      <c r="H589" s="3">
        <v>0</v>
      </c>
      <c r="I589">
        <v>-8.2085725917751869E-3</v>
      </c>
      <c r="J589">
        <v>-2.19948039697841E-3</v>
      </c>
      <c r="K589">
        <v>4.8</v>
      </c>
      <c r="L589" s="3">
        <v>0</v>
      </c>
      <c r="M589">
        <v>-1.040378881796887E-2</v>
      </c>
      <c r="N589">
        <v>-2.787686811998705E-3</v>
      </c>
      <c r="O589">
        <v>5</v>
      </c>
      <c r="P589" s="3">
        <v>0</v>
      </c>
      <c r="Q589">
        <v>-1.4582406314700719E-2</v>
      </c>
      <c r="R589">
        <v>-3.9073439957265617E-3</v>
      </c>
      <c r="S589">
        <v>5.2</v>
      </c>
      <c r="T589" s="3">
        <v>0</v>
      </c>
      <c r="U589">
        <v>-2.1366852543110011E-2</v>
      </c>
      <c r="V589">
        <v>-5.7252308837212086E-3</v>
      </c>
      <c r="W589">
        <v>5.5</v>
      </c>
      <c r="X589" s="3">
        <v>0</v>
      </c>
      <c r="Y589">
        <v>-2.6237796788986169E-2</v>
      </c>
      <c r="Z589">
        <v>-7.0303964607807481E-3</v>
      </c>
      <c r="AA589">
        <v>5.9</v>
      </c>
      <c r="AB589" s="3">
        <v>90</v>
      </c>
      <c r="AD589">
        <v>-7.0068869438330806E-3</v>
      </c>
      <c r="AE589">
        <v>-1.8774896980562521E-3</v>
      </c>
      <c r="AF589">
        <v>-3</v>
      </c>
      <c r="AG589" t="s">
        <v>18</v>
      </c>
      <c r="AH589" t="s">
        <v>21</v>
      </c>
      <c r="AJ589">
        <v>-498.33104939830542</v>
      </c>
      <c r="AK589">
        <v>-271.68451991063017</v>
      </c>
      <c r="AL589">
        <v>4.7</v>
      </c>
      <c r="AM589">
        <v>90</v>
      </c>
    </row>
    <row r="590" spans="1:39" x14ac:dyDescent="0.25">
      <c r="A590">
        <v>-7.0069349923537116E-3</v>
      </c>
      <c r="B590">
        <v>-1.921262751356995E-3</v>
      </c>
      <c r="C590">
        <v>4.7</v>
      </c>
      <c r="D590" s="3">
        <v>90</v>
      </c>
      <c r="E590">
        <v>-7.2070614968754868E-3</v>
      </c>
      <c r="F590">
        <v>-1.9761363300496099E-3</v>
      </c>
      <c r="G590">
        <v>4.7</v>
      </c>
      <c r="H590" s="3">
        <v>0</v>
      </c>
      <c r="I590">
        <v>-8.197543968938974E-3</v>
      </c>
      <c r="J590">
        <v>-2.2477211358918488E-3</v>
      </c>
      <c r="K590">
        <v>4.8</v>
      </c>
      <c r="L590" s="3">
        <v>0</v>
      </c>
      <c r="M590">
        <v>-1.0362271101705961E-2</v>
      </c>
      <c r="N590">
        <v>-2.8412773215244469E-3</v>
      </c>
      <c r="O590">
        <v>5</v>
      </c>
      <c r="P590" s="3">
        <v>0</v>
      </c>
      <c r="Q590">
        <v>-1.445086537196406E-2</v>
      </c>
      <c r="R590">
        <v>-3.9623472166255913E-3</v>
      </c>
      <c r="S590">
        <v>5.2</v>
      </c>
      <c r="T590" s="3">
        <v>0</v>
      </c>
      <c r="U590">
        <v>-2.1002557017012251E-2</v>
      </c>
      <c r="V590">
        <v>-5.7587847645326293E-3</v>
      </c>
      <c r="W590">
        <v>5.5</v>
      </c>
      <c r="X590" s="3">
        <v>0</v>
      </c>
      <c r="Y590">
        <v>-2.5638363749651349E-2</v>
      </c>
      <c r="Z590">
        <v>-7.0298972848612416E-3</v>
      </c>
      <c r="AA590">
        <v>5.9</v>
      </c>
      <c r="AB590" s="3">
        <v>90</v>
      </c>
      <c r="AD590">
        <v>-7.0069349923537116E-3</v>
      </c>
      <c r="AE590">
        <v>-1.921262751356995E-3</v>
      </c>
      <c r="AF590">
        <v>-3</v>
      </c>
      <c r="AG590" t="s">
        <v>18</v>
      </c>
      <c r="AH590" t="s">
        <v>21</v>
      </c>
      <c r="AJ590">
        <v>-499.26404104038568</v>
      </c>
      <c r="AK590">
        <v>-274.54953594278942</v>
      </c>
      <c r="AL590">
        <v>4.7</v>
      </c>
      <c r="AM590">
        <v>90</v>
      </c>
    </row>
    <row r="591" spans="1:39" x14ac:dyDescent="0.25">
      <c r="A591">
        <v>-7.006982927354302E-3</v>
      </c>
      <c r="B591">
        <v>-1.965176210936598E-3</v>
      </c>
      <c r="C591">
        <v>4.7</v>
      </c>
      <c r="D591" s="3">
        <v>90</v>
      </c>
      <c r="E591">
        <v>-7.2060172376706144E-3</v>
      </c>
      <c r="F591">
        <v>-2.0209973105238168E-3</v>
      </c>
      <c r="G591">
        <v>4.7</v>
      </c>
      <c r="H591" s="3">
        <v>0</v>
      </c>
      <c r="I591">
        <v>-8.1865130202864386E-3</v>
      </c>
      <c r="J591">
        <v>-2.29598684694728E-3</v>
      </c>
      <c r="K591">
        <v>4.8</v>
      </c>
      <c r="L591" s="3">
        <v>0</v>
      </c>
      <c r="M591">
        <v>-1.032094982835547E-2</v>
      </c>
      <c r="N591">
        <v>-2.894610317626761E-3</v>
      </c>
      <c r="O591">
        <v>5</v>
      </c>
      <c r="P591" s="3">
        <v>0</v>
      </c>
      <c r="Q591">
        <v>-1.4321290768550659E-2</v>
      </c>
      <c r="R591">
        <v>-4.0165446698024456E-3</v>
      </c>
      <c r="S591">
        <v>5.2</v>
      </c>
      <c r="T591" s="3">
        <v>0</v>
      </c>
      <c r="U591">
        <v>-2.064944217338726E-2</v>
      </c>
      <c r="V591">
        <v>-5.7913360070899573E-3</v>
      </c>
      <c r="W591">
        <v>5.5</v>
      </c>
      <c r="X591" s="3">
        <v>0</v>
      </c>
      <c r="Y591">
        <v>-2.5063908456633539E-2</v>
      </c>
      <c r="Z591">
        <v>-7.0294158217203686E-3</v>
      </c>
      <c r="AA591">
        <v>5.9</v>
      </c>
      <c r="AB591" s="3">
        <v>90</v>
      </c>
      <c r="AD591">
        <v>-7.006982927354302E-3</v>
      </c>
      <c r="AE591">
        <v>-1.965176210936598E-3</v>
      </c>
      <c r="AF591">
        <v>-3</v>
      </c>
      <c r="AG591" t="s">
        <v>18</v>
      </c>
      <c r="AH591" t="s">
        <v>21</v>
      </c>
      <c r="AJ591">
        <v>-500.20000783165699</v>
      </c>
      <c r="AK591">
        <v>-277.42373610410721</v>
      </c>
      <c r="AL591">
        <v>4.7</v>
      </c>
      <c r="AM591">
        <v>90</v>
      </c>
    </row>
    <row r="592" spans="1:39" x14ac:dyDescent="0.25">
      <c r="A592">
        <v>-7.0070311657301574E-3</v>
      </c>
      <c r="B592">
        <v>-2.0092338546412818E-3</v>
      </c>
      <c r="C592">
        <v>4.7</v>
      </c>
      <c r="D592" s="3">
        <v>90</v>
      </c>
      <c r="E592">
        <v>-7.2049703099251964E-3</v>
      </c>
      <c r="F592">
        <v>-2.0659919909002569E-3</v>
      </c>
      <c r="G592">
        <v>4.7</v>
      </c>
      <c r="H592" s="3">
        <v>0</v>
      </c>
      <c r="I592">
        <v>-8.1754685822263903E-3</v>
      </c>
      <c r="J592">
        <v>-2.3442778923695191E-3</v>
      </c>
      <c r="K592">
        <v>4.8</v>
      </c>
      <c r="L592" s="3">
        <v>0</v>
      </c>
      <c r="M592">
        <v>-1.0279825801906711E-2</v>
      </c>
      <c r="N592">
        <v>-2.947692615101086E-3</v>
      </c>
      <c r="O592">
        <v>5</v>
      </c>
      <c r="P592" s="3">
        <v>0</v>
      </c>
      <c r="Q592">
        <v>-1.419362371304474E-2</v>
      </c>
      <c r="R592">
        <v>-4.0699561069123752E-3</v>
      </c>
      <c r="S592">
        <v>5.2</v>
      </c>
      <c r="T592" s="3">
        <v>0</v>
      </c>
      <c r="U592">
        <v>-2.0306997788216461E-2</v>
      </c>
      <c r="V592">
        <v>-5.8229379143853862E-3</v>
      </c>
      <c r="W592">
        <v>5.5</v>
      </c>
      <c r="X592" s="3">
        <v>0</v>
      </c>
      <c r="Y592">
        <v>-2.4512859619809119E-2</v>
      </c>
      <c r="Z592">
        <v>-7.0289493877336677E-3</v>
      </c>
      <c r="AA592">
        <v>5.8</v>
      </c>
      <c r="AB592" s="3">
        <v>90</v>
      </c>
      <c r="AD592">
        <v>-7.0070311657301574E-3</v>
      </c>
      <c r="AE592">
        <v>-2.0092338546412818E-3</v>
      </c>
      <c r="AF592">
        <v>-3</v>
      </c>
      <c r="AG592" t="s">
        <v>18</v>
      </c>
      <c r="AH592" t="s">
        <v>21</v>
      </c>
      <c r="AJ592">
        <v>-501.139057299657</v>
      </c>
      <c r="AK592">
        <v>-280.30737642843212</v>
      </c>
      <c r="AL592">
        <v>4.7</v>
      </c>
      <c r="AM592">
        <v>90</v>
      </c>
    </row>
    <row r="593" spans="1:39" x14ac:dyDescent="0.25">
      <c r="A593">
        <v>-7.0070794371051778E-3</v>
      </c>
      <c r="B593">
        <v>-2.0534393129569592E-3</v>
      </c>
      <c r="C593">
        <v>4.7</v>
      </c>
      <c r="D593" s="3">
        <v>90</v>
      </c>
      <c r="E593">
        <v>-7.2039161467808326E-3</v>
      </c>
      <c r="F593">
        <v>-2.111122723214981E-3</v>
      </c>
      <c r="G593">
        <v>4.7</v>
      </c>
      <c r="H593" s="3">
        <v>0</v>
      </c>
      <c r="I593">
        <v>-8.1644145263043352E-3</v>
      </c>
      <c r="J593">
        <v>-2.3925987861379721E-3</v>
      </c>
      <c r="K593">
        <v>4.8</v>
      </c>
      <c r="L593" s="3">
        <v>0</v>
      </c>
      <c r="M593">
        <v>-1.0238889728102871E-2</v>
      </c>
      <c r="N593">
        <v>-3.0005280912590339E-3</v>
      </c>
      <c r="O593">
        <v>5</v>
      </c>
      <c r="P593" s="3">
        <v>0</v>
      </c>
      <c r="Q593">
        <v>-1.4067835413934131E-2</v>
      </c>
      <c r="R593">
        <v>-4.1226086483635901E-3</v>
      </c>
      <c r="S593">
        <v>5.2</v>
      </c>
      <c r="T593" s="3">
        <v>0</v>
      </c>
      <c r="U593">
        <v>-1.997471470282729E-2</v>
      </c>
      <c r="V593">
        <v>-5.8536320023268012E-3</v>
      </c>
      <c r="W593">
        <v>5.5</v>
      </c>
      <c r="X593" s="3">
        <v>0</v>
      </c>
      <c r="Y593">
        <v>-2.3983787539842372E-2</v>
      </c>
      <c r="Z593">
        <v>-7.0284991985570871E-3</v>
      </c>
      <c r="AA593">
        <v>5.8</v>
      </c>
      <c r="AB593" s="3">
        <v>90</v>
      </c>
      <c r="AD593">
        <v>-7.0070794371051778E-3</v>
      </c>
      <c r="AE593">
        <v>-2.0534393129569592E-3</v>
      </c>
      <c r="AF593">
        <v>-3</v>
      </c>
      <c r="AG593" t="s">
        <v>18</v>
      </c>
      <c r="AH593" t="s">
        <v>21</v>
      </c>
      <c r="AJ593">
        <v>-502.08124887464351</v>
      </c>
      <c r="AK593">
        <v>-283.20068870873689</v>
      </c>
      <c r="AL593">
        <v>4.7</v>
      </c>
      <c r="AM593">
        <v>90</v>
      </c>
    </row>
    <row r="594" spans="1:39" x14ac:dyDescent="0.25">
      <c r="A594">
        <v>-7.0071280376522681E-3</v>
      </c>
      <c r="B594">
        <v>-2.0977964240566291E-3</v>
      </c>
      <c r="C594">
        <v>4.7</v>
      </c>
      <c r="D594" s="3">
        <v>90</v>
      </c>
      <c r="E594">
        <v>-7.2028576478077111E-3</v>
      </c>
      <c r="F594">
        <v>-2.1563940226818788E-3</v>
      </c>
      <c r="G594">
        <v>4.7</v>
      </c>
      <c r="H594" s="3">
        <v>0</v>
      </c>
      <c r="I594">
        <v>-8.1533496482636449E-3</v>
      </c>
      <c r="J594">
        <v>-2.4409526476901009E-3</v>
      </c>
      <c r="K594">
        <v>4.8</v>
      </c>
      <c r="L594" s="3">
        <v>0</v>
      </c>
      <c r="M594">
        <v>-1.0198142285938339E-2</v>
      </c>
      <c r="N594">
        <v>-3.0531233772959649E-3</v>
      </c>
      <c r="O594">
        <v>5</v>
      </c>
      <c r="P594" s="3">
        <v>0</v>
      </c>
      <c r="Q594">
        <v>-1.394384690108987E-2</v>
      </c>
      <c r="R594">
        <v>-4.1745137250981442E-3</v>
      </c>
      <c r="S594">
        <v>5.2</v>
      </c>
      <c r="T594" s="3">
        <v>0</v>
      </c>
      <c r="U594">
        <v>-1.9652124964583181E-2</v>
      </c>
      <c r="V594">
        <v>-5.8834599930657717E-3</v>
      </c>
      <c r="W594">
        <v>5.5</v>
      </c>
      <c r="X594" s="3">
        <v>0</v>
      </c>
      <c r="Y594">
        <v>-2.3475364733457519E-2</v>
      </c>
      <c r="Z594">
        <v>-7.0280628421016088E-3</v>
      </c>
      <c r="AA594">
        <v>5.8</v>
      </c>
      <c r="AB594" s="3">
        <v>90</v>
      </c>
      <c r="AD594">
        <v>-7.0071280376522681E-3</v>
      </c>
      <c r="AE594">
        <v>-2.0977964240566291E-3</v>
      </c>
      <c r="AF594">
        <v>-3</v>
      </c>
      <c r="AG594" t="s">
        <v>18</v>
      </c>
      <c r="AH594" t="s">
        <v>21</v>
      </c>
      <c r="AJ594">
        <v>-503.0266834669855</v>
      </c>
      <c r="AK594">
        <v>-286.10393036150469</v>
      </c>
      <c r="AL594">
        <v>4.7</v>
      </c>
      <c r="AM594">
        <v>90</v>
      </c>
    </row>
    <row r="595" spans="1:39" x14ac:dyDescent="0.25">
      <c r="A595">
        <v>-7.0071772007387128E-3</v>
      </c>
      <c r="B595">
        <v>-2.1423090606834351E-3</v>
      </c>
      <c r="C595">
        <v>4.7</v>
      </c>
      <c r="D595" s="3">
        <v>90</v>
      </c>
      <c r="E595">
        <v>-7.2017938922414272E-3</v>
      </c>
      <c r="F595">
        <v>-2.2018093543997902E-3</v>
      </c>
      <c r="G595">
        <v>4.7</v>
      </c>
      <c r="H595" s="3">
        <v>0</v>
      </c>
      <c r="I595">
        <v>-8.1422726979600898E-3</v>
      </c>
      <c r="J595">
        <v>-2.489342580569584E-3</v>
      </c>
      <c r="K595">
        <v>4.8</v>
      </c>
      <c r="L595" s="3">
        <v>0</v>
      </c>
      <c r="M595">
        <v>-1.0157574093212879E-2</v>
      </c>
      <c r="N595">
        <v>-3.10548204948481E-3</v>
      </c>
      <c r="O595">
        <v>5</v>
      </c>
      <c r="P595" s="3">
        <v>0</v>
      </c>
      <c r="Q595">
        <v>-1.38216392011976E-2</v>
      </c>
      <c r="R595">
        <v>-4.2256991718578763E-3</v>
      </c>
      <c r="S595">
        <v>5.2</v>
      </c>
      <c r="T595" s="3">
        <v>0</v>
      </c>
      <c r="U595">
        <v>-1.933879167024985E-2</v>
      </c>
      <c r="V595">
        <v>-5.9124619559325527E-3</v>
      </c>
      <c r="W595">
        <v>5.4</v>
      </c>
      <c r="X595" s="3">
        <v>0</v>
      </c>
      <c r="Y595">
        <v>-2.2986378018889218E-2</v>
      </c>
      <c r="Z595">
        <v>-7.0276410159813736E-3</v>
      </c>
      <c r="AA595">
        <v>5.8</v>
      </c>
      <c r="AB595" s="3">
        <v>90</v>
      </c>
      <c r="AD595">
        <v>-7.0071772007387128E-3</v>
      </c>
      <c r="AE595">
        <v>-2.1423090606834351E-3</v>
      </c>
      <c r="AF595">
        <v>-3</v>
      </c>
      <c r="AG595" t="s">
        <v>18</v>
      </c>
      <c r="AH595" t="s">
        <v>21</v>
      </c>
      <c r="AJ595">
        <v>-503.97545861214439</v>
      </c>
      <c r="AK595">
        <v>-289.01735973093662</v>
      </c>
      <c r="AL595">
        <v>4.7</v>
      </c>
      <c r="AM595">
        <v>90</v>
      </c>
    </row>
    <row r="596" spans="1:39" x14ac:dyDescent="0.25">
      <c r="A596">
        <v>-7.0072258516579184E-3</v>
      </c>
      <c r="B596">
        <v>-2.1869807409601711E-3</v>
      </c>
      <c r="C596">
        <v>4.7</v>
      </c>
      <c r="D596" s="3">
        <v>90</v>
      </c>
      <c r="E596">
        <v>-7.2007263942908944E-3</v>
      </c>
      <c r="F596">
        <v>-2.247372965937982E-3</v>
      </c>
      <c r="G596">
        <v>4.7</v>
      </c>
      <c r="H596" s="3">
        <v>0</v>
      </c>
      <c r="I596">
        <v>-8.131182379523344E-3</v>
      </c>
      <c r="J596">
        <v>-2.537771671944159E-3</v>
      </c>
      <c r="K596">
        <v>4.8</v>
      </c>
      <c r="L596" s="3">
        <v>0</v>
      </c>
      <c r="M596">
        <v>-1.0117185710449219E-2</v>
      </c>
      <c r="N596">
        <v>-3.157610553716465E-3</v>
      </c>
      <c r="O596">
        <v>5</v>
      </c>
      <c r="P596" s="3">
        <v>0</v>
      </c>
      <c r="Q596">
        <v>-1.370114329963641E-2</v>
      </c>
      <c r="R596">
        <v>-4.2761767866167427E-3</v>
      </c>
      <c r="S596">
        <v>5.2</v>
      </c>
      <c r="T596" s="3">
        <v>0</v>
      </c>
      <c r="U596">
        <v>-1.9034288939042378E-2</v>
      </c>
      <c r="V596">
        <v>-5.9406709886063881E-3</v>
      </c>
      <c r="W596">
        <v>5.4</v>
      </c>
      <c r="X596" s="3">
        <v>0</v>
      </c>
      <c r="Y596">
        <v>-2.2515700587885119E-2</v>
      </c>
      <c r="Z596">
        <v>-7.0272322595795579E-3</v>
      </c>
      <c r="AA596">
        <v>5.8</v>
      </c>
      <c r="AB596" s="3">
        <v>90</v>
      </c>
      <c r="AD596">
        <v>-7.0072258516579184E-3</v>
      </c>
      <c r="AE596">
        <v>-2.1869807409601711E-3</v>
      </c>
      <c r="AF596">
        <v>-3</v>
      </c>
      <c r="AG596" t="s">
        <v>18</v>
      </c>
      <c r="AH596" t="s">
        <v>21</v>
      </c>
      <c r="AJ596">
        <v>-504.92757872755061</v>
      </c>
      <c r="AK596">
        <v>-291.94118417231181</v>
      </c>
      <c r="AL596">
        <v>4.7</v>
      </c>
      <c r="AM596">
        <v>90</v>
      </c>
    </row>
    <row r="597" spans="1:39" x14ac:dyDescent="0.25">
      <c r="A597">
        <v>-7.0072747243131138E-3</v>
      </c>
      <c r="B597">
        <v>-2.2318155807039019E-3</v>
      </c>
      <c r="C597">
        <v>4.7</v>
      </c>
      <c r="D597" s="3">
        <v>90</v>
      </c>
      <c r="E597">
        <v>-7.1996528683259996E-3</v>
      </c>
      <c r="F597">
        <v>-2.2930879806149738E-3</v>
      </c>
      <c r="G597">
        <v>4.7</v>
      </c>
      <c r="H597" s="3">
        <v>0</v>
      </c>
      <c r="I597">
        <v>-8.1200823209612426E-3</v>
      </c>
      <c r="J597">
        <v>-2.5862445748901421E-3</v>
      </c>
      <c r="K597">
        <v>4.8</v>
      </c>
      <c r="L597" s="3">
        <v>0</v>
      </c>
      <c r="M597">
        <v>-1.007697264482809E-2</v>
      </c>
      <c r="N597">
        <v>-3.209513746766781E-3</v>
      </c>
      <c r="O597">
        <v>5</v>
      </c>
      <c r="P597" s="3">
        <v>0</v>
      </c>
      <c r="Q597">
        <v>-1.358232508443306E-2</v>
      </c>
      <c r="R597">
        <v>-4.3259677889387451E-3</v>
      </c>
      <c r="S597">
        <v>5.2</v>
      </c>
      <c r="T597" s="3">
        <v>0</v>
      </c>
      <c r="U597">
        <v>-1.8738241722369878E-2</v>
      </c>
      <c r="V597">
        <v>-5.9681261940362201E-3</v>
      </c>
      <c r="W597">
        <v>5.4</v>
      </c>
      <c r="X597" s="3">
        <v>0</v>
      </c>
      <c r="Y597">
        <v>-2.2062292896288721E-2</v>
      </c>
      <c r="Z597">
        <v>-7.0268358198010894E-3</v>
      </c>
      <c r="AA597">
        <v>5.7</v>
      </c>
      <c r="AB597" s="3">
        <v>90</v>
      </c>
      <c r="AD597">
        <v>-7.0072747243131138E-3</v>
      </c>
      <c r="AE597">
        <v>-2.2318155807039019E-3</v>
      </c>
      <c r="AF597">
        <v>-3</v>
      </c>
      <c r="AG597" t="s">
        <v>18</v>
      </c>
      <c r="AH597" t="s">
        <v>21</v>
      </c>
      <c r="AJ597">
        <v>-505.88317926136023</v>
      </c>
      <c r="AK597">
        <v>-294.87568856636011</v>
      </c>
      <c r="AL597">
        <v>4.7</v>
      </c>
      <c r="AM597">
        <v>90</v>
      </c>
    </row>
    <row r="598" spans="1:39" x14ac:dyDescent="0.25">
      <c r="A598">
        <v>-7.0073238635289673E-3</v>
      </c>
      <c r="B598">
        <v>-2.2768175411434269E-3</v>
      </c>
      <c r="C598">
        <v>4.7</v>
      </c>
      <c r="D598" s="3">
        <v>90</v>
      </c>
      <c r="E598">
        <v>-7.1985722228303127E-3</v>
      </c>
      <c r="F598">
        <v>-2.338957899952661E-3</v>
      </c>
      <c r="G598">
        <v>4.7</v>
      </c>
      <c r="H598" s="3">
        <v>0</v>
      </c>
      <c r="I598">
        <v>-8.1089661474302091E-3</v>
      </c>
      <c r="J598">
        <v>-2.634762817385942E-3</v>
      </c>
      <c r="K598">
        <v>4.8</v>
      </c>
      <c r="L598" s="3">
        <v>0</v>
      </c>
      <c r="M598">
        <v>-1.0036930356917471E-2</v>
      </c>
      <c r="N598">
        <v>-3.2611963626804582E-3</v>
      </c>
      <c r="O598">
        <v>5</v>
      </c>
      <c r="P598" s="3">
        <v>0</v>
      </c>
      <c r="Q598">
        <v>-1.3465140403847621E-2</v>
      </c>
      <c r="R598">
        <v>-4.3750893297515988E-3</v>
      </c>
      <c r="S598">
        <v>5.2</v>
      </c>
      <c r="T598" s="3">
        <v>0</v>
      </c>
      <c r="U598">
        <v>-1.8450270919373939E-2</v>
      </c>
      <c r="V598">
        <v>-5.994856422537804E-3</v>
      </c>
      <c r="W598">
        <v>5.4</v>
      </c>
      <c r="X598" s="3">
        <v>0</v>
      </c>
      <c r="Y598">
        <v>-2.1625193577670551E-2</v>
      </c>
      <c r="Z598">
        <v>-7.0264513282345094E-3</v>
      </c>
      <c r="AA598">
        <v>5.7</v>
      </c>
      <c r="AB598" s="3">
        <v>90</v>
      </c>
      <c r="AD598">
        <v>-7.0073238635289673E-3</v>
      </c>
      <c r="AE598">
        <v>-2.2768175411434269E-3</v>
      </c>
      <c r="AF598">
        <v>-3</v>
      </c>
      <c r="AG598" t="s">
        <v>18</v>
      </c>
      <c r="AH598" t="s">
        <v>21</v>
      </c>
      <c r="AJ598">
        <v>-506.84234729267001</v>
      </c>
      <c r="AK598">
        <v>-297.82113304163482</v>
      </c>
      <c r="AL598">
        <v>4.7</v>
      </c>
      <c r="AM598">
        <v>90</v>
      </c>
    </row>
    <row r="599" spans="1:39" x14ac:dyDescent="0.25">
      <c r="A599">
        <v>-7.0073732489838846E-3</v>
      </c>
      <c r="B599">
        <v>-2.321990615137587E-3</v>
      </c>
      <c r="C599">
        <v>4.7</v>
      </c>
      <c r="D599" s="3">
        <v>90</v>
      </c>
      <c r="E599">
        <v>-7.1974870241479144E-3</v>
      </c>
      <c r="F599">
        <v>-2.384987459469131E-3</v>
      </c>
      <c r="G599">
        <v>4.7</v>
      </c>
      <c r="H599" s="3">
        <v>0</v>
      </c>
      <c r="I599">
        <v>-8.0978373770765055E-3</v>
      </c>
      <c r="J599">
        <v>-2.6833310749086472E-3</v>
      </c>
      <c r="K599">
        <v>4.8</v>
      </c>
      <c r="L599" s="3">
        <v>0</v>
      </c>
      <c r="M599">
        <v>-9.9970493117945772E-3</v>
      </c>
      <c r="N599">
        <v>-3.3126613719942398E-3</v>
      </c>
      <c r="O599">
        <v>5</v>
      </c>
      <c r="P599" s="3">
        <v>0</v>
      </c>
      <c r="Q599">
        <v>-1.334955497604149E-2</v>
      </c>
      <c r="R599">
        <v>-4.4235607651021674E-3</v>
      </c>
      <c r="S599">
        <v>5.2</v>
      </c>
      <c r="T599" s="3">
        <v>0</v>
      </c>
      <c r="U599">
        <v>-1.8170038105013421E-2</v>
      </c>
      <c r="V599">
        <v>-6.0208949141750722E-3</v>
      </c>
      <c r="W599">
        <v>5.4</v>
      </c>
      <c r="X599" s="3">
        <v>0</v>
      </c>
      <c r="Y599">
        <v>-2.1203512888417739E-2</v>
      </c>
      <c r="Z599">
        <v>-7.0260789864439134E-3</v>
      </c>
      <c r="AA599">
        <v>5.7</v>
      </c>
      <c r="AB599" s="3">
        <v>90</v>
      </c>
      <c r="AD599">
        <v>-7.0073732489838846E-3</v>
      </c>
      <c r="AE599">
        <v>-2.321990615137587E-3</v>
      </c>
      <c r="AF599">
        <v>-3</v>
      </c>
      <c r="AG599" t="s">
        <v>18</v>
      </c>
      <c r="AH599" t="s">
        <v>21</v>
      </c>
      <c r="AJ599">
        <v>-507.80516631007021</v>
      </c>
      <c r="AK599">
        <v>-300.77777841232103</v>
      </c>
      <c r="AL599">
        <v>4.7</v>
      </c>
      <c r="AM599">
        <v>90</v>
      </c>
    </row>
    <row r="600" spans="1:39" x14ac:dyDescent="0.25">
      <c r="A600">
        <v>-7.0074227946118426E-3</v>
      </c>
      <c r="B600">
        <v>-2.3673388264113578E-3</v>
      </c>
      <c r="C600">
        <v>4.7</v>
      </c>
      <c r="D600" s="3">
        <v>90</v>
      </c>
      <c r="E600">
        <v>-7.1963960486062586E-3</v>
      </c>
      <c r="F600">
        <v>-2.4311802320816801E-3</v>
      </c>
      <c r="G600">
        <v>4.7</v>
      </c>
      <c r="H600" s="3">
        <v>0</v>
      </c>
      <c r="I600">
        <v>-8.0866920329126218E-3</v>
      </c>
      <c r="J600">
        <v>-2.7319516158587761E-3</v>
      </c>
      <c r="K600">
        <v>4.8</v>
      </c>
      <c r="L600" s="3">
        <v>0</v>
      </c>
      <c r="M600">
        <v>-9.9573397342861275E-3</v>
      </c>
      <c r="N600">
        <v>-3.3639181838534728E-3</v>
      </c>
      <c r="O600">
        <v>5</v>
      </c>
      <c r="P600" s="3">
        <v>0</v>
      </c>
      <c r="Q600">
        <v>-1.323551466211079E-2</v>
      </c>
      <c r="R600">
        <v>-4.4713939297689092E-3</v>
      </c>
      <c r="S600">
        <v>5.2</v>
      </c>
      <c r="T600" s="3">
        <v>0</v>
      </c>
      <c r="U600">
        <v>-1.7897205742461959E-2</v>
      </c>
      <c r="V600">
        <v>-6.0462671199147198E-3</v>
      </c>
      <c r="W600">
        <v>5.4</v>
      </c>
      <c r="X600" s="3">
        <v>0</v>
      </c>
      <c r="Y600">
        <v>-2.079641877476995E-2</v>
      </c>
      <c r="Z600">
        <v>-7.025717023051427E-3</v>
      </c>
      <c r="AA600">
        <v>5.7</v>
      </c>
      <c r="AB600" s="3">
        <v>90</v>
      </c>
      <c r="AD600">
        <v>-7.0074227946118426E-3</v>
      </c>
      <c r="AE600">
        <v>-2.3673388264113578E-3</v>
      </c>
      <c r="AF600">
        <v>-3</v>
      </c>
      <c r="AG600" t="s">
        <v>18</v>
      </c>
      <c r="AH600" t="s">
        <v>21</v>
      </c>
      <c r="AJ600">
        <v>-508.7717161562793</v>
      </c>
      <c r="AK600">
        <v>-303.74588611554702</v>
      </c>
      <c r="AL600">
        <v>4.7</v>
      </c>
      <c r="AM600">
        <v>90</v>
      </c>
    </row>
    <row r="601" spans="1:39" x14ac:dyDescent="0.25">
      <c r="A601">
        <v>-7.0074729644198164E-3</v>
      </c>
      <c r="B601">
        <v>-2.4128664410305312E-3</v>
      </c>
      <c r="C601">
        <v>4.7</v>
      </c>
      <c r="D601" s="3">
        <v>90</v>
      </c>
      <c r="E601">
        <v>-7.195299249076686E-3</v>
      </c>
      <c r="F601">
        <v>-2.477540217339497E-3</v>
      </c>
      <c r="G601">
        <v>4.8</v>
      </c>
      <c r="H601" s="3">
        <v>0</v>
      </c>
      <c r="I601">
        <v>-8.0755310429488428E-3</v>
      </c>
      <c r="J601">
        <v>-2.7806283300651768E-3</v>
      </c>
      <c r="K601">
        <v>4.8</v>
      </c>
      <c r="L601" s="3">
        <v>0</v>
      </c>
      <c r="M601">
        <v>-9.9177821039166791E-3</v>
      </c>
      <c r="N601">
        <v>-3.414966240968586E-3</v>
      </c>
      <c r="O601">
        <v>5</v>
      </c>
      <c r="P601" s="3">
        <v>0</v>
      </c>
      <c r="Q601">
        <v>-1.3122985124382191E-2</v>
      </c>
      <c r="R601">
        <v>-4.5186061471143022E-3</v>
      </c>
      <c r="S601">
        <v>5.2</v>
      </c>
      <c r="T601" s="3">
        <v>0</v>
      </c>
      <c r="U601">
        <v>-1.763147674547581E-2</v>
      </c>
      <c r="V601">
        <v>-6.0710043065419234E-3</v>
      </c>
      <c r="W601">
        <v>5.4</v>
      </c>
      <c r="X601" s="3">
        <v>0</v>
      </c>
      <c r="Y601">
        <v>-2.040314402393471E-2</v>
      </c>
      <c r="Z601">
        <v>-7.0253658853667387E-3</v>
      </c>
      <c r="AA601">
        <v>5.7</v>
      </c>
      <c r="AB601" s="3">
        <v>90</v>
      </c>
      <c r="AD601">
        <v>-7.0074729644198164E-3</v>
      </c>
      <c r="AE601">
        <v>-2.4128664410305312E-3</v>
      </c>
      <c r="AF601">
        <v>-3</v>
      </c>
      <c r="AG601" t="s">
        <v>18</v>
      </c>
      <c r="AH601" t="s">
        <v>21</v>
      </c>
      <c r="AJ601">
        <v>-509.74211781226091</v>
      </c>
      <c r="AK601">
        <v>-306.72574512929361</v>
      </c>
      <c r="AL601">
        <v>4.7</v>
      </c>
      <c r="AM601">
        <v>90</v>
      </c>
    </row>
    <row r="602" spans="1:39" x14ac:dyDescent="0.25">
      <c r="A602">
        <v>-7.0075229201907313E-3</v>
      </c>
      <c r="B602">
        <v>-2.4585773370485822E-3</v>
      </c>
      <c r="C602">
        <v>4.7</v>
      </c>
      <c r="D602" s="3">
        <v>90</v>
      </c>
      <c r="E602">
        <v>-7.1941965120256067E-3</v>
      </c>
      <c r="F602">
        <v>-2.5240714449577132E-3</v>
      </c>
      <c r="G602">
        <v>4.8</v>
      </c>
      <c r="H602" s="3">
        <v>0</v>
      </c>
      <c r="I602">
        <v>-8.0643503488059751E-3</v>
      </c>
      <c r="J602">
        <v>-2.8293634186293249E-3</v>
      </c>
      <c r="K602">
        <v>4.8</v>
      </c>
      <c r="L602" s="3">
        <v>0</v>
      </c>
      <c r="M602">
        <v>-9.878381584883137E-3</v>
      </c>
      <c r="N602">
        <v>-3.4658131507974712E-3</v>
      </c>
      <c r="O602">
        <v>5</v>
      </c>
      <c r="P602" s="3">
        <v>0</v>
      </c>
      <c r="Q602">
        <v>-1.3011931960919151E-2</v>
      </c>
      <c r="R602">
        <v>-4.5652138986458281E-3</v>
      </c>
      <c r="S602">
        <v>5.2</v>
      </c>
      <c r="T602" s="3">
        <v>0</v>
      </c>
      <c r="U602">
        <v>-1.737254990016868E-2</v>
      </c>
      <c r="V602">
        <v>-6.0951291858404354E-3</v>
      </c>
      <c r="W602">
        <v>5.4</v>
      </c>
      <c r="X602" s="3">
        <v>0</v>
      </c>
      <c r="Y602">
        <v>-2.0022971151288978E-2</v>
      </c>
      <c r="Z602">
        <v>-7.0250249130254351E-3</v>
      </c>
      <c r="AA602">
        <v>5.7</v>
      </c>
      <c r="AB602" s="3">
        <v>90</v>
      </c>
      <c r="AD602">
        <v>-7.0075229201907313E-3</v>
      </c>
      <c r="AE602">
        <v>-2.4585773370485822E-3</v>
      </c>
      <c r="AF602">
        <v>-3</v>
      </c>
      <c r="AG602" t="s">
        <v>18</v>
      </c>
      <c r="AH602" t="s">
        <v>21</v>
      </c>
      <c r="AJ602">
        <v>-510.71639881436522</v>
      </c>
      <c r="AK602">
        <v>-309.71759138210609</v>
      </c>
      <c r="AL602">
        <v>4.7</v>
      </c>
      <c r="AM602">
        <v>90</v>
      </c>
    </row>
    <row r="603" spans="1:39" x14ac:dyDescent="0.25">
      <c r="A603">
        <v>-7.0075729889475238E-3</v>
      </c>
      <c r="B603">
        <v>-2.5044758455107438E-3</v>
      </c>
      <c r="C603">
        <v>4.7</v>
      </c>
      <c r="D603" s="3">
        <v>90</v>
      </c>
      <c r="E603">
        <v>-7.1930876569330539E-3</v>
      </c>
      <c r="F603">
        <v>-2.5707779740351999E-3</v>
      </c>
      <c r="G603">
        <v>4.8</v>
      </c>
      <c r="H603" s="3">
        <v>0</v>
      </c>
      <c r="I603">
        <v>-8.0531556892383133E-3</v>
      </c>
      <c r="J603">
        <v>-2.8781625158447299E-3</v>
      </c>
      <c r="K603">
        <v>4.8</v>
      </c>
      <c r="L603" s="3">
        <v>0</v>
      </c>
      <c r="M603">
        <v>-9.8391383126198422E-3</v>
      </c>
      <c r="N603">
        <v>-3.516464870713637E-3</v>
      </c>
      <c r="O603">
        <v>5</v>
      </c>
      <c r="P603" s="3">
        <v>0</v>
      </c>
      <c r="Q603">
        <v>-1.29023207177644E-2</v>
      </c>
      <c r="R603">
        <v>-4.6112328247796099E-3</v>
      </c>
      <c r="S603">
        <v>5.2</v>
      </c>
      <c r="T603" s="3">
        <v>0</v>
      </c>
      <c r="U603">
        <v>-1.712015439219667E-2</v>
      </c>
      <c r="V603">
        <v>-6.1186680772783459E-3</v>
      </c>
      <c r="W603">
        <v>5.4</v>
      </c>
      <c r="X603" s="3">
        <v>0</v>
      </c>
      <c r="Y603">
        <v>-1.9655230943566519E-2</v>
      </c>
      <c r="Z603">
        <v>-7.0246933158938114E-3</v>
      </c>
      <c r="AA603">
        <v>5.6</v>
      </c>
      <c r="AB603" s="3">
        <v>90</v>
      </c>
      <c r="AD603">
        <v>-7.0075729889475238E-3</v>
      </c>
      <c r="AE603">
        <v>-2.5044758455107438E-3</v>
      </c>
      <c r="AF603">
        <v>-3</v>
      </c>
      <c r="AG603" t="s">
        <v>18</v>
      </c>
      <c r="AH603" t="s">
        <v>21</v>
      </c>
      <c r="AJ603">
        <v>-511.69467256125068</v>
      </c>
      <c r="AK603">
        <v>-312.72171519357812</v>
      </c>
      <c r="AL603">
        <v>4.7</v>
      </c>
      <c r="AM603">
        <v>90</v>
      </c>
    </row>
    <row r="604" spans="1:39" x14ac:dyDescent="0.25">
      <c r="A604">
        <v>-7.0076228118965351E-3</v>
      </c>
      <c r="B604">
        <v>-2.5505661164951648E-3</v>
      </c>
      <c r="C604">
        <v>4.8</v>
      </c>
      <c r="D604" s="3">
        <v>90</v>
      </c>
      <c r="E604">
        <v>-7.191973660938873E-3</v>
      </c>
      <c r="F604">
        <v>-2.6176643382082778E-3</v>
      </c>
      <c r="G604">
        <v>4.8</v>
      </c>
      <c r="H604" s="3">
        <v>0</v>
      </c>
      <c r="I604">
        <v>-8.0419404442633648E-3</v>
      </c>
      <c r="J604">
        <v>-2.9270269474533841E-3</v>
      </c>
      <c r="K604">
        <v>4.8</v>
      </c>
      <c r="L604" s="3">
        <v>0</v>
      </c>
      <c r="M604">
        <v>-9.8000376419972238E-3</v>
      </c>
      <c r="N604">
        <v>-3.5669219963753301E-3</v>
      </c>
      <c r="O604">
        <v>5</v>
      </c>
      <c r="P604" s="3">
        <v>0</v>
      </c>
      <c r="Q604">
        <v>-1.279410709940557E-2</v>
      </c>
      <c r="R604">
        <v>-4.6566741581975284E-3</v>
      </c>
      <c r="S604">
        <v>5.2</v>
      </c>
      <c r="T604" s="3">
        <v>0</v>
      </c>
      <c r="U604">
        <v>-1.6874025093250158E-2</v>
      </c>
      <c r="V604">
        <v>-6.1416428662040374E-3</v>
      </c>
      <c r="W604">
        <v>5.4</v>
      </c>
      <c r="X604" s="3">
        <v>0</v>
      </c>
      <c r="Y604">
        <v>-1.929930099303347E-2</v>
      </c>
      <c r="Z604">
        <v>-7.0243711036083413E-3</v>
      </c>
      <c r="AA604">
        <v>5.6</v>
      </c>
      <c r="AB604" s="3">
        <v>90</v>
      </c>
      <c r="AD604">
        <v>-7.0076228118965351E-3</v>
      </c>
      <c r="AE604">
        <v>-2.5505661164951648E-3</v>
      </c>
      <c r="AF604">
        <v>-3</v>
      </c>
      <c r="AG604" t="s">
        <v>18</v>
      </c>
      <c r="AH604" t="s">
        <v>21</v>
      </c>
      <c r="AJ604">
        <v>-512.67700373559103</v>
      </c>
      <c r="AK604">
        <v>-315.73838047449891</v>
      </c>
      <c r="AL604">
        <v>4.8</v>
      </c>
      <c r="AM604">
        <v>90</v>
      </c>
    </row>
    <row r="605" spans="1:39" x14ac:dyDescent="0.25">
      <c r="A605">
        <v>-7.0076737954081932E-3</v>
      </c>
      <c r="B605">
        <v>-2.5968530065624612E-3</v>
      </c>
      <c r="C605">
        <v>4.8</v>
      </c>
      <c r="D605" s="3">
        <v>90</v>
      </c>
      <c r="E605">
        <v>-7.1908517547831056E-3</v>
      </c>
      <c r="F605">
        <v>-2.6647337681998551E-3</v>
      </c>
      <c r="G605">
        <v>4.8</v>
      </c>
      <c r="H605" s="3">
        <v>0</v>
      </c>
      <c r="I605">
        <v>-8.0307077705147039E-3</v>
      </c>
      <c r="J605">
        <v>-2.9759615283962938E-3</v>
      </c>
      <c r="K605">
        <v>4.8</v>
      </c>
      <c r="L605" s="3">
        <v>0</v>
      </c>
      <c r="M605">
        <v>-9.7610845373141963E-3</v>
      </c>
      <c r="N605">
        <v>-3.6171920195035559E-3</v>
      </c>
      <c r="O605">
        <v>5</v>
      </c>
      <c r="P605" s="3">
        <v>0</v>
      </c>
      <c r="Q605">
        <v>-1.2687271318512071E-2</v>
      </c>
      <c r="R605">
        <v>-4.7015571258668433E-3</v>
      </c>
      <c r="S605">
        <v>5.2</v>
      </c>
      <c r="T605" s="3">
        <v>0</v>
      </c>
      <c r="U605">
        <v>-1.6633917269492648E-2</v>
      </c>
      <c r="V605">
        <v>-6.164076601353429E-3</v>
      </c>
      <c r="W605">
        <v>5.4</v>
      </c>
      <c r="X605" s="3">
        <v>0</v>
      </c>
      <c r="Y605">
        <v>-1.8954596887981651E-2</v>
      </c>
      <c r="Z605">
        <v>-7.0240572483536157E-3</v>
      </c>
      <c r="AA605">
        <v>5.6</v>
      </c>
      <c r="AB605" s="3">
        <v>90</v>
      </c>
      <c r="AD605">
        <v>-7.0076737954081932E-3</v>
      </c>
      <c r="AE605">
        <v>-2.5968530065624612E-3</v>
      </c>
      <c r="AF605">
        <v>-3</v>
      </c>
      <c r="AG605" t="s">
        <v>18</v>
      </c>
      <c r="AH605" t="s">
        <v>21</v>
      </c>
      <c r="AJ605">
        <v>-513.66358751913572</v>
      </c>
      <c r="AK605">
        <v>-318.76793485603719</v>
      </c>
      <c r="AL605">
        <v>4.8</v>
      </c>
      <c r="AM605">
        <v>90</v>
      </c>
    </row>
    <row r="606" spans="1:39" x14ac:dyDescent="0.25">
      <c r="A606">
        <v>-7.0077242107503554E-3</v>
      </c>
      <c r="B606">
        <v>-2.643340290557415E-3</v>
      </c>
      <c r="C606">
        <v>4.8</v>
      </c>
      <c r="D606" s="3">
        <v>90</v>
      </c>
      <c r="E606">
        <v>-7.1897240013189222E-3</v>
      </c>
      <c r="F606">
        <v>-2.7119913054682019E-3</v>
      </c>
      <c r="G606">
        <v>4.8</v>
      </c>
      <c r="H606" s="3">
        <v>0</v>
      </c>
      <c r="I606">
        <v>-8.0194534175754405E-3</v>
      </c>
      <c r="J606">
        <v>-3.0249684047791211E-3</v>
      </c>
      <c r="K606">
        <v>4.8</v>
      </c>
      <c r="L606" s="3">
        <v>0</v>
      </c>
      <c r="M606">
        <v>-9.7222740861525239E-3</v>
      </c>
      <c r="N606">
        <v>-3.667278853289446E-3</v>
      </c>
      <c r="O606">
        <v>5</v>
      </c>
      <c r="P606" s="3">
        <v>0</v>
      </c>
      <c r="Q606">
        <v>-1.258176416805974E-2</v>
      </c>
      <c r="R606">
        <v>-4.745889414526889E-3</v>
      </c>
      <c r="S606">
        <v>5.0999999999999996</v>
      </c>
      <c r="T606" s="3">
        <v>0</v>
      </c>
      <c r="U606">
        <v>-1.639959669703183E-2</v>
      </c>
      <c r="V606">
        <v>-6.1859904006574566E-3</v>
      </c>
      <c r="W606">
        <v>5.4</v>
      </c>
      <c r="X606" s="3">
        <v>0</v>
      </c>
      <c r="Y606">
        <v>-1.862057569123832E-2</v>
      </c>
      <c r="Z606">
        <v>-7.0237521451709571E-3</v>
      </c>
      <c r="AA606">
        <v>5.6</v>
      </c>
      <c r="AB606" s="3">
        <v>90</v>
      </c>
      <c r="AD606">
        <v>-7.0077242107503554E-3</v>
      </c>
      <c r="AE606">
        <v>-2.643340290557415E-3</v>
      </c>
      <c r="AF606">
        <v>-3</v>
      </c>
      <c r="AG606" t="s">
        <v>18</v>
      </c>
      <c r="AH606" t="s">
        <v>21</v>
      </c>
      <c r="AJ606">
        <v>-514.65439099096193</v>
      </c>
      <c r="AK606">
        <v>-321.81058859722901</v>
      </c>
      <c r="AL606">
        <v>4.8</v>
      </c>
      <c r="AM606">
        <v>90</v>
      </c>
    </row>
    <row r="607" spans="1:39" x14ac:dyDescent="0.25">
      <c r="A607">
        <v>-7.0077753129006281E-3</v>
      </c>
      <c r="B607">
        <v>-2.690032908231609E-3</v>
      </c>
      <c r="C607">
        <v>4.8</v>
      </c>
      <c r="D607" s="3">
        <v>90</v>
      </c>
      <c r="E607">
        <v>-7.1885899383321719E-3</v>
      </c>
      <c r="F607">
        <v>-2.7594411399431799E-3</v>
      </c>
      <c r="G607">
        <v>4.8</v>
      </c>
      <c r="H607" s="3">
        <v>0</v>
      </c>
      <c r="I607">
        <v>-8.0081779799761176E-3</v>
      </c>
      <c r="J607">
        <v>-3.074051512675399E-3</v>
      </c>
      <c r="K607">
        <v>4.8</v>
      </c>
      <c r="L607" s="3">
        <v>0</v>
      </c>
      <c r="M607">
        <v>-9.6836013437986753E-3</v>
      </c>
      <c r="N607">
        <v>-3.717186285504936E-3</v>
      </c>
      <c r="O607">
        <v>5</v>
      </c>
      <c r="P607" s="3">
        <v>0</v>
      </c>
      <c r="Q607">
        <v>-1.2477560911275691E-2</v>
      </c>
      <c r="R607">
        <v>-4.7896868788024696E-3</v>
      </c>
      <c r="S607">
        <v>5.0999999999999996</v>
      </c>
      <c r="T607" s="3">
        <v>0</v>
      </c>
      <c r="U607">
        <v>-1.6170834765717991E-2</v>
      </c>
      <c r="V607">
        <v>-6.2074018830594949E-3</v>
      </c>
      <c r="W607">
        <v>5.3</v>
      </c>
      <c r="X607" s="3">
        <v>0</v>
      </c>
      <c r="Y607">
        <v>-1.8296725961747629E-2</v>
      </c>
      <c r="Z607">
        <v>-7.0234550556136956E-3</v>
      </c>
      <c r="AA607">
        <v>5.6</v>
      </c>
      <c r="AB607" s="3">
        <v>90</v>
      </c>
      <c r="AD607">
        <v>-7.0077753129006281E-3</v>
      </c>
      <c r="AE607">
        <v>-2.690032908231609E-3</v>
      </c>
      <c r="AF607">
        <v>-3</v>
      </c>
      <c r="AG607" t="s">
        <v>18</v>
      </c>
      <c r="AH607" t="s">
        <v>21</v>
      </c>
      <c r="AJ607">
        <v>-515.64960119462989</v>
      </c>
      <c r="AK607">
        <v>-324.86669155632671</v>
      </c>
      <c r="AL607">
        <v>4.8</v>
      </c>
      <c r="AM607">
        <v>90</v>
      </c>
    </row>
    <row r="608" spans="1:39" x14ac:dyDescent="0.25">
      <c r="A608">
        <v>-7.0078258408873212E-3</v>
      </c>
      <c r="B608">
        <v>-2.7369349174991091E-3</v>
      </c>
      <c r="C608">
        <v>4.8</v>
      </c>
      <c r="D608" s="3">
        <v>90</v>
      </c>
      <c r="E608">
        <v>-7.187449033587842E-3</v>
      </c>
      <c r="F608">
        <v>-2.80708748682045E-3</v>
      </c>
      <c r="G608">
        <v>4.8</v>
      </c>
      <c r="H608" s="3">
        <v>0</v>
      </c>
      <c r="I608">
        <v>-7.9968819854141452E-3</v>
      </c>
      <c r="J608">
        <v>-3.1232148221064068E-3</v>
      </c>
      <c r="K608">
        <v>4.8</v>
      </c>
      <c r="L608" s="3">
        <v>0</v>
      </c>
      <c r="M608">
        <v>-9.6450613350615808E-3</v>
      </c>
      <c r="N608">
        <v>-3.7669179783737529E-3</v>
      </c>
      <c r="O608">
        <v>5</v>
      </c>
      <c r="P608" s="3">
        <v>0</v>
      </c>
      <c r="Q608">
        <v>-1.237462701850256E-2</v>
      </c>
      <c r="R608">
        <v>-4.8329609706281116E-3</v>
      </c>
      <c r="S608">
        <v>5.0999999999999996</v>
      </c>
      <c r="T608" s="3">
        <v>0</v>
      </c>
      <c r="U608">
        <v>-1.5947427933722121E-2</v>
      </c>
      <c r="V608">
        <v>-6.228332916244134E-3</v>
      </c>
      <c r="W608">
        <v>5.3</v>
      </c>
      <c r="X608" s="3">
        <v>0</v>
      </c>
      <c r="Y608">
        <v>-1.7982570032337379E-2</v>
      </c>
      <c r="Z608">
        <v>-7.0231659498041204E-3</v>
      </c>
      <c r="AA608">
        <v>5.6</v>
      </c>
      <c r="AB608" s="3">
        <v>90</v>
      </c>
      <c r="AD608">
        <v>-7.0078258408873212E-3</v>
      </c>
      <c r="AE608">
        <v>-2.7369349174991091E-3</v>
      </c>
      <c r="AF608">
        <v>-3</v>
      </c>
      <c r="AG608" t="s">
        <v>18</v>
      </c>
      <c r="AH608" t="s">
        <v>21</v>
      </c>
      <c r="AJ608">
        <v>-516.64922182706812</v>
      </c>
      <c r="AK608">
        <v>-327.93648244948969</v>
      </c>
      <c r="AL608">
        <v>4.8</v>
      </c>
      <c r="AM608">
        <v>90</v>
      </c>
    </row>
    <row r="609" spans="1:39" x14ac:dyDescent="0.25">
      <c r="A609">
        <v>-7.0078774972391717E-3</v>
      </c>
      <c r="B609">
        <v>-2.784051589040919E-3</v>
      </c>
      <c r="C609">
        <v>4.8</v>
      </c>
      <c r="D609" s="3">
        <v>90</v>
      </c>
      <c r="E609">
        <v>-7.1863018960293089E-3</v>
      </c>
      <c r="F609">
        <v>-2.8549350671226992E-3</v>
      </c>
      <c r="G609">
        <v>4.8</v>
      </c>
      <c r="H609" s="3">
        <v>0</v>
      </c>
      <c r="I609">
        <v>-7.9855634706921773E-3</v>
      </c>
      <c r="J609">
        <v>-3.1724613734652601E-3</v>
      </c>
      <c r="K609">
        <v>4.8</v>
      </c>
      <c r="L609" s="3">
        <v>0</v>
      </c>
      <c r="M609">
        <v>-9.6066539030146853E-3</v>
      </c>
      <c r="N609">
        <v>-3.8164793940234859E-3</v>
      </c>
      <c r="O609">
        <v>5</v>
      </c>
      <c r="P609" s="3">
        <v>0</v>
      </c>
      <c r="Q609">
        <v>-1.2272937674913199E-2</v>
      </c>
      <c r="R609">
        <v>-4.8757261595259458E-3</v>
      </c>
      <c r="S609">
        <v>5.0999999999999996</v>
      </c>
      <c r="T609" s="3">
        <v>0</v>
      </c>
      <c r="U609">
        <v>-1.5729163596349561E-2</v>
      </c>
      <c r="V609">
        <v>-6.2487968606690734E-3</v>
      </c>
      <c r="W609">
        <v>5.3</v>
      </c>
      <c r="X609" s="3">
        <v>0</v>
      </c>
      <c r="Y609">
        <v>-1.7677657756620599E-2</v>
      </c>
      <c r="Z609">
        <v>-7.0228840597213764E-3</v>
      </c>
      <c r="AA609">
        <v>5.6</v>
      </c>
      <c r="AB609" s="3">
        <v>90</v>
      </c>
      <c r="AD609">
        <v>-7.0078774972391717E-3</v>
      </c>
      <c r="AE609">
        <v>-2.784051589040919E-3</v>
      </c>
      <c r="AF609">
        <v>-3</v>
      </c>
      <c r="AG609" t="s">
        <v>18</v>
      </c>
      <c r="AH609" t="s">
        <v>21</v>
      </c>
      <c r="AJ609">
        <v>-517.65347624409435</v>
      </c>
      <c r="AK609">
        <v>-331.02034229420462</v>
      </c>
      <c r="AL609">
        <v>4.8</v>
      </c>
      <c r="AM609">
        <v>90</v>
      </c>
    </row>
    <row r="610" spans="1:39" x14ac:dyDescent="0.25">
      <c r="A610">
        <v>-7.0079288678604182E-3</v>
      </c>
      <c r="B610">
        <v>-2.8313870514028879E-3</v>
      </c>
      <c r="C610">
        <v>4.8</v>
      </c>
      <c r="D610" s="3">
        <v>90</v>
      </c>
      <c r="E610">
        <v>-7.1851478433288722E-3</v>
      </c>
      <c r="F610">
        <v>-2.9029881652077811E-3</v>
      </c>
      <c r="G610">
        <v>4.8</v>
      </c>
      <c r="H610" s="3">
        <v>0</v>
      </c>
      <c r="I610">
        <v>-7.9742228449787844E-3</v>
      </c>
      <c r="J610">
        <v>-3.2217951600252651E-3</v>
      </c>
      <c r="K610">
        <v>4.8</v>
      </c>
      <c r="L610" s="3">
        <v>0</v>
      </c>
      <c r="M610">
        <v>-9.5683788187494543E-3</v>
      </c>
      <c r="N610">
        <v>-3.865875981500397E-3</v>
      </c>
      <c r="O610">
        <v>5</v>
      </c>
      <c r="P610" s="3">
        <v>0</v>
      </c>
      <c r="Q610">
        <v>-1.2172463172823869E-2</v>
      </c>
      <c r="R610">
        <v>-4.9179943548334666E-3</v>
      </c>
      <c r="S610">
        <v>5.0999999999999996</v>
      </c>
      <c r="T610" s="3">
        <v>0</v>
      </c>
      <c r="U610">
        <v>-1.551586378651046E-2</v>
      </c>
      <c r="V610">
        <v>-6.2688158862362073E-3</v>
      </c>
      <c r="W610">
        <v>5.3</v>
      </c>
      <c r="X610" s="3">
        <v>0</v>
      </c>
      <c r="Y610">
        <v>-1.7381568786343931E-2</v>
      </c>
      <c r="Z610">
        <v>-7.0226096358407056E-3</v>
      </c>
      <c r="AA610">
        <v>5.5</v>
      </c>
      <c r="AB610" s="3">
        <v>90</v>
      </c>
      <c r="AD610">
        <v>-7.0079288678604182E-3</v>
      </c>
      <c r="AE610">
        <v>-2.8313870514028879E-3</v>
      </c>
      <c r="AF610">
        <v>-3</v>
      </c>
      <c r="AG610" t="s">
        <v>18</v>
      </c>
      <c r="AH610" t="s">
        <v>21</v>
      </c>
      <c r="AJ610">
        <v>-518.6623596243868</v>
      </c>
      <c r="AK610">
        <v>-334.11851117521269</v>
      </c>
      <c r="AL610">
        <v>4.8</v>
      </c>
      <c r="AM610">
        <v>90</v>
      </c>
    </row>
    <row r="611" spans="1:39" x14ac:dyDescent="0.25">
      <c r="A611">
        <v>-7.0079808836969668E-3</v>
      </c>
      <c r="B611">
        <v>-2.8789464315580409E-3</v>
      </c>
      <c r="C611">
        <v>4.8</v>
      </c>
      <c r="D611" s="3">
        <v>90</v>
      </c>
      <c r="E611">
        <v>-7.1839861213216687E-3</v>
      </c>
      <c r="F611">
        <v>-2.9512510880924138E-3</v>
      </c>
      <c r="G611">
        <v>4.8</v>
      </c>
      <c r="H611" s="3">
        <v>0</v>
      </c>
      <c r="I611">
        <v>-7.9628556251349625E-3</v>
      </c>
      <c r="J611">
        <v>-3.27121822497047E-3</v>
      </c>
      <c r="K611">
        <v>4.8</v>
      </c>
      <c r="L611" s="3">
        <v>0</v>
      </c>
      <c r="M611">
        <v>-9.5302261331687253E-3</v>
      </c>
      <c r="N611">
        <v>-3.9151092123917526E-3</v>
      </c>
      <c r="O611">
        <v>5</v>
      </c>
      <c r="P611" s="3">
        <v>0</v>
      </c>
      <c r="Q611">
        <v>-1.207316897771157E-2</v>
      </c>
      <c r="R611">
        <v>-4.959774765773025E-3</v>
      </c>
      <c r="S611">
        <v>5.0999999999999996</v>
      </c>
      <c r="T611" s="3">
        <v>0</v>
      </c>
      <c r="U611">
        <v>-1.5307336602039459E-2</v>
      </c>
      <c r="V611">
        <v>-6.2884021544093128E-3</v>
      </c>
      <c r="W611">
        <v>5.3</v>
      </c>
      <c r="X611" s="3">
        <v>0</v>
      </c>
      <c r="Y611">
        <v>-1.709390515258551E-2</v>
      </c>
      <c r="Z611">
        <v>-7.0223418210105457E-3</v>
      </c>
      <c r="AA611">
        <v>5.5</v>
      </c>
      <c r="AB611" s="3">
        <v>90</v>
      </c>
      <c r="AD611">
        <v>-7.0079808836969668E-3</v>
      </c>
      <c r="AE611">
        <v>-2.8789464315580409E-3</v>
      </c>
      <c r="AF611">
        <v>-3</v>
      </c>
      <c r="AG611" t="s">
        <v>18</v>
      </c>
      <c r="AH611" t="s">
        <v>21</v>
      </c>
      <c r="AJ611">
        <v>-519.67604178771728</v>
      </c>
      <c r="AK611">
        <v>-337.23134431710758</v>
      </c>
      <c r="AL611">
        <v>4.8</v>
      </c>
      <c r="AM611">
        <v>90</v>
      </c>
    </row>
    <row r="612" spans="1:39" x14ac:dyDescent="0.25">
      <c r="A612">
        <v>-7.0080325804067114E-3</v>
      </c>
      <c r="B612">
        <v>-2.926734165584892E-3</v>
      </c>
      <c r="C612">
        <v>4.8</v>
      </c>
      <c r="D612" s="3">
        <v>90</v>
      </c>
      <c r="E612">
        <v>-7.1828183097905826E-3</v>
      </c>
      <c r="F612">
        <v>-2.9997291695286052E-3</v>
      </c>
      <c r="G612">
        <v>4.8</v>
      </c>
      <c r="H612" s="3">
        <v>0</v>
      </c>
      <c r="I612">
        <v>-7.9514645246473257E-3</v>
      </c>
      <c r="J612">
        <v>-3.3207355450637741E-3</v>
      </c>
      <c r="K612">
        <v>4.8</v>
      </c>
      <c r="L612" s="3">
        <v>0</v>
      </c>
      <c r="M612">
        <v>-9.4921955436099454E-3</v>
      </c>
      <c r="N612">
        <v>-3.9641843392063123E-3</v>
      </c>
      <c r="O612">
        <v>5</v>
      </c>
      <c r="P612" s="3">
        <v>0</v>
      </c>
      <c r="Q612">
        <v>-1.1975035046990211E-2</v>
      </c>
      <c r="R612">
        <v>-5.0010818020581639E-3</v>
      </c>
      <c r="S612">
        <v>5.0999999999999996</v>
      </c>
      <c r="T612" s="3">
        <v>0</v>
      </c>
      <c r="U612">
        <v>-1.5103414938785059E-2</v>
      </c>
      <c r="V612">
        <v>-6.307573489588731E-3</v>
      </c>
      <c r="W612">
        <v>5.3</v>
      </c>
      <c r="X612" s="3">
        <v>0</v>
      </c>
      <c r="Y612">
        <v>-1.681429476516998E-2</v>
      </c>
      <c r="Z612">
        <v>-7.0220807901241553E-3</v>
      </c>
      <c r="AA612">
        <v>5.5</v>
      </c>
      <c r="AB612" s="3">
        <v>90</v>
      </c>
      <c r="AD612">
        <v>-7.0080325804067114E-3</v>
      </c>
      <c r="AE612">
        <v>-2.926734165584892E-3</v>
      </c>
      <c r="AF612">
        <v>-3</v>
      </c>
      <c r="AG612" t="s">
        <v>18</v>
      </c>
      <c r="AH612" t="s">
        <v>21</v>
      </c>
      <c r="AJ612">
        <v>-520.69455387212406</v>
      </c>
      <c r="AK612">
        <v>-340.35911147984251</v>
      </c>
      <c r="AL612">
        <v>4.8</v>
      </c>
      <c r="AM612">
        <v>90</v>
      </c>
    </row>
    <row r="613" spans="1:39" x14ac:dyDescent="0.25">
      <c r="A613">
        <v>-7.0080847199420074E-3</v>
      </c>
      <c r="B613">
        <v>-2.974755473478721E-3</v>
      </c>
      <c r="C613">
        <v>4.8</v>
      </c>
      <c r="D613" s="3">
        <v>90</v>
      </c>
      <c r="E613">
        <v>-7.1816422915249442E-3</v>
      </c>
      <c r="F613">
        <v>-3.048426291778174E-3</v>
      </c>
      <c r="G613">
        <v>4.8</v>
      </c>
      <c r="H613" s="3">
        <v>0</v>
      </c>
      <c r="I613">
        <v>-7.9400473643645459E-3</v>
      </c>
      <c r="J613">
        <v>-3.370350145684195E-3</v>
      </c>
      <c r="K613">
        <v>4.8</v>
      </c>
      <c r="L613" s="3">
        <v>0</v>
      </c>
      <c r="M613">
        <v>-9.4542818771309791E-3</v>
      </c>
      <c r="N613">
        <v>-4.0131045621889664E-3</v>
      </c>
      <c r="O613">
        <v>5</v>
      </c>
      <c r="P613" s="3">
        <v>0</v>
      </c>
      <c r="Q613">
        <v>-1.1878026860555181E-2</v>
      </c>
      <c r="R613">
        <v>-5.0419232685669042E-3</v>
      </c>
      <c r="S613">
        <v>5.0999999999999996</v>
      </c>
      <c r="T613" s="3">
        <v>0</v>
      </c>
      <c r="U613">
        <v>-1.4903932255192581E-2</v>
      </c>
      <c r="V613">
        <v>-6.3263439048232648E-3</v>
      </c>
      <c r="W613">
        <v>5.3</v>
      </c>
      <c r="X613" s="3">
        <v>0</v>
      </c>
      <c r="Y613">
        <v>-1.6542385246619721E-2</v>
      </c>
      <c r="Z613">
        <v>-7.0218259372273814E-3</v>
      </c>
      <c r="AA613">
        <v>5.5</v>
      </c>
      <c r="AB613" s="3">
        <v>90</v>
      </c>
      <c r="AD613">
        <v>-7.0080847199420074E-3</v>
      </c>
      <c r="AE613">
        <v>-2.974755473478721E-3</v>
      </c>
      <c r="AF613">
        <v>-3</v>
      </c>
      <c r="AG613" t="s">
        <v>18</v>
      </c>
      <c r="AH613" t="s">
        <v>21</v>
      </c>
      <c r="AJ613">
        <v>-521.71805661644498</v>
      </c>
      <c r="AK613">
        <v>-343.50217038445538</v>
      </c>
      <c r="AL613">
        <v>4.8</v>
      </c>
      <c r="AM613">
        <v>90</v>
      </c>
    </row>
    <row r="614" spans="1:39" x14ac:dyDescent="0.25">
      <c r="A614">
        <v>-7.0081373732548326E-3</v>
      </c>
      <c r="B614">
        <v>-3.0230153777197682E-3</v>
      </c>
      <c r="C614">
        <v>4.8</v>
      </c>
      <c r="D614" s="3">
        <v>90</v>
      </c>
      <c r="E614">
        <v>-7.1804582818702544E-3</v>
      </c>
      <c r="F614">
        <v>-3.097347361940722E-3</v>
      </c>
      <c r="G614">
        <v>4.8</v>
      </c>
      <c r="H614" s="3">
        <v>0</v>
      </c>
      <c r="I614">
        <v>-7.9286043141100077E-3</v>
      </c>
      <c r="J614">
        <v>-3.4200660587619309E-3</v>
      </c>
      <c r="K614">
        <v>4.8</v>
      </c>
      <c r="L614" s="3">
        <v>0</v>
      </c>
      <c r="M614">
        <v>-9.4164847281239788E-3</v>
      </c>
      <c r="N614">
        <v>-4.0618750205750334E-3</v>
      </c>
      <c r="O614">
        <v>5</v>
      </c>
      <c r="P614" s="3">
        <v>0</v>
      </c>
      <c r="Q614">
        <v>-1.17821243401477E-2</v>
      </c>
      <c r="R614">
        <v>-5.0823123414218676E-3</v>
      </c>
      <c r="S614">
        <v>5.0999999999999996</v>
      </c>
      <c r="T614" s="3">
        <v>0</v>
      </c>
      <c r="U614">
        <v>-1.4708727415810851E-2</v>
      </c>
      <c r="V614">
        <v>-6.3447256805175224E-3</v>
      </c>
      <c r="W614">
        <v>5.3</v>
      </c>
      <c r="X614" s="3">
        <v>0</v>
      </c>
      <c r="Y614">
        <v>-1.627784622350395E-2</v>
      </c>
      <c r="Z614">
        <v>-7.0215774647345436E-3</v>
      </c>
      <c r="AA614">
        <v>5.5</v>
      </c>
      <c r="AB614" s="3">
        <v>90</v>
      </c>
      <c r="AD614">
        <v>-7.0081373732548326E-3</v>
      </c>
      <c r="AE614">
        <v>-3.0230153777197682E-3</v>
      </c>
      <c r="AF614">
        <v>-3</v>
      </c>
      <c r="AG614" t="s">
        <v>18</v>
      </c>
      <c r="AH614" t="s">
        <v>21</v>
      </c>
      <c r="AJ614">
        <v>-522.74666135284735</v>
      </c>
      <c r="AK614">
        <v>-346.6608511503598</v>
      </c>
      <c r="AL614">
        <v>4.8</v>
      </c>
      <c r="AM614">
        <v>90</v>
      </c>
    </row>
    <row r="615" spans="1:39" x14ac:dyDescent="0.25">
      <c r="A615">
        <v>-7.0081899267812834E-3</v>
      </c>
      <c r="B615">
        <v>-3.0715186847364911E-3</v>
      </c>
      <c r="C615">
        <v>4.8</v>
      </c>
      <c r="D615" s="3">
        <v>90</v>
      </c>
      <c r="E615">
        <v>-7.1792676042159824E-3</v>
      </c>
      <c r="F615">
        <v>-3.1464978574289948E-3</v>
      </c>
      <c r="G615">
        <v>4.8</v>
      </c>
      <c r="H615" s="3">
        <v>0</v>
      </c>
      <c r="I615">
        <v>-7.9171354743059804E-3</v>
      </c>
      <c r="J615">
        <v>-3.4698873450893339E-3</v>
      </c>
      <c r="K615">
        <v>4.9000000000000004</v>
      </c>
      <c r="L615" s="3">
        <v>0</v>
      </c>
      <c r="M615">
        <v>-9.3788036228667944E-3</v>
      </c>
      <c r="N615">
        <v>-4.1105008381729447E-3</v>
      </c>
      <c r="O615">
        <v>5</v>
      </c>
      <c r="P615" s="3">
        <v>0</v>
      </c>
      <c r="Q615">
        <v>-1.1687297795960229E-2</v>
      </c>
      <c r="R615">
        <v>-5.1222575200467737E-3</v>
      </c>
      <c r="S615">
        <v>5.0999999999999996</v>
      </c>
      <c r="T615" s="3">
        <v>0</v>
      </c>
      <c r="U615">
        <v>-1.451765901556887E-2</v>
      </c>
      <c r="V615">
        <v>-6.3627357978057559E-3</v>
      </c>
      <c r="W615">
        <v>5.3</v>
      </c>
      <c r="X615" s="3">
        <v>0</v>
      </c>
      <c r="Y615">
        <v>-1.6020363212585539E-2</v>
      </c>
      <c r="Z615">
        <v>-7.0213343898802251E-3</v>
      </c>
      <c r="AA615">
        <v>5.5</v>
      </c>
      <c r="AB615" s="3">
        <v>90</v>
      </c>
      <c r="AD615">
        <v>-7.0081899267812834E-3</v>
      </c>
      <c r="AE615">
        <v>-3.0715186847364911E-3</v>
      </c>
      <c r="AF615">
        <v>-3</v>
      </c>
      <c r="AG615" t="s">
        <v>18</v>
      </c>
      <c r="AH615" t="s">
        <v>21</v>
      </c>
      <c r="AJ615">
        <v>-523.78043003733092</v>
      </c>
      <c r="AK615">
        <v>-349.83545522026299</v>
      </c>
      <c r="AL615">
        <v>4.8</v>
      </c>
      <c r="AM615">
        <v>90</v>
      </c>
    </row>
    <row r="616" spans="1:39" x14ac:dyDescent="0.25">
      <c r="A616">
        <v>-7.0082428759327539E-3</v>
      </c>
      <c r="B616">
        <v>-3.120270761974455E-3</v>
      </c>
      <c r="C616">
        <v>4.8</v>
      </c>
      <c r="D616" s="3">
        <v>90</v>
      </c>
      <c r="E616">
        <v>-7.1780691004129406E-3</v>
      </c>
      <c r="F616">
        <v>-3.1958822686306808E-3</v>
      </c>
      <c r="G616">
        <v>4.8</v>
      </c>
      <c r="H616" s="3">
        <v>0</v>
      </c>
      <c r="I616">
        <v>-7.9056337286602593E-3</v>
      </c>
      <c r="J616">
        <v>-3.519814911542228E-3</v>
      </c>
      <c r="K616">
        <v>4.9000000000000004</v>
      </c>
      <c r="L616" s="3">
        <v>0</v>
      </c>
      <c r="M616">
        <v>-9.3412284906994793E-3</v>
      </c>
      <c r="N616">
        <v>-4.1589828800807707E-3</v>
      </c>
      <c r="O616">
        <v>5</v>
      </c>
      <c r="P616" s="3">
        <v>0</v>
      </c>
      <c r="Q616">
        <v>-1.159352711434365E-2</v>
      </c>
      <c r="R616">
        <v>-5.1617708352080923E-3</v>
      </c>
      <c r="S616">
        <v>5.0999999999999996</v>
      </c>
      <c r="T616" s="3">
        <v>0</v>
      </c>
      <c r="U616">
        <v>-1.433057183564351E-2</v>
      </c>
      <c r="V616">
        <v>-6.3803816581030964E-3</v>
      </c>
      <c r="W616">
        <v>5.3</v>
      </c>
      <c r="X616" s="3">
        <v>0</v>
      </c>
      <c r="Y616">
        <v>-1.576964349947025E-2</v>
      </c>
      <c r="Z616">
        <v>-7.0210976430534434E-3</v>
      </c>
      <c r="AA616">
        <v>5.5</v>
      </c>
      <c r="AB616" s="3">
        <v>90</v>
      </c>
      <c r="AD616">
        <v>-7.0082428759327539E-3</v>
      </c>
      <c r="AE616">
        <v>-3.120270761974455E-3</v>
      </c>
      <c r="AF616">
        <v>-3</v>
      </c>
      <c r="AG616" t="s">
        <v>18</v>
      </c>
      <c r="AH616" t="s">
        <v>21</v>
      </c>
      <c r="AJ616">
        <v>-524.81950910162698</v>
      </c>
      <c r="AK616">
        <v>-353.02634430063199</v>
      </c>
      <c r="AL616">
        <v>4.8</v>
      </c>
      <c r="AM616">
        <v>90</v>
      </c>
    </row>
    <row r="617" spans="1:39" x14ac:dyDescent="0.25">
      <c r="A617">
        <v>-7.0082960268849004E-3</v>
      </c>
      <c r="B617">
        <v>-3.1692767656400821E-3</v>
      </c>
      <c r="C617">
        <v>4.8</v>
      </c>
      <c r="D617" s="3">
        <v>90</v>
      </c>
      <c r="E617">
        <v>-7.1768627246285854E-3</v>
      </c>
      <c r="F617">
        <v>-3.245505640186809E-3</v>
      </c>
      <c r="G617">
        <v>4.8</v>
      </c>
      <c r="H617" s="3">
        <v>0</v>
      </c>
      <c r="I617">
        <v>-7.8941062211917122E-3</v>
      </c>
      <c r="J617">
        <v>-3.5698559730271799E-3</v>
      </c>
      <c r="K617">
        <v>4.9000000000000004</v>
      </c>
      <c r="L617" s="3">
        <v>0</v>
      </c>
      <c r="M617">
        <v>-9.3037635488916436E-3</v>
      </c>
      <c r="N617">
        <v>-4.207328220069158E-3</v>
      </c>
      <c r="O617">
        <v>5</v>
      </c>
      <c r="P617" s="3">
        <v>0</v>
      </c>
      <c r="Q617">
        <v>-1.150078263550528E-2</v>
      </c>
      <c r="R617">
        <v>-5.2008595318404349E-3</v>
      </c>
      <c r="S617">
        <v>5.0999999999999996</v>
      </c>
      <c r="T617" s="3">
        <v>0</v>
      </c>
      <c r="U617">
        <v>-1.4147339844606839E-2</v>
      </c>
      <c r="V617">
        <v>-6.3976800199542988E-3</v>
      </c>
      <c r="W617">
        <v>5.3</v>
      </c>
      <c r="X617" s="3">
        <v>0</v>
      </c>
      <c r="Y617">
        <v>-1.552540528412415E-2</v>
      </c>
      <c r="Z617">
        <v>-7.0208658503244049E-3</v>
      </c>
      <c r="AA617">
        <v>5.5</v>
      </c>
      <c r="AB617" s="3">
        <v>90</v>
      </c>
      <c r="AD617">
        <v>-7.0082960268849004E-3</v>
      </c>
      <c r="AE617">
        <v>-3.1692767656400821E-3</v>
      </c>
      <c r="AF617">
        <v>-3</v>
      </c>
      <c r="AG617" t="s">
        <v>18</v>
      </c>
      <c r="AH617" t="s">
        <v>21</v>
      </c>
      <c r="AJ617">
        <v>-525.86399539471972</v>
      </c>
      <c r="AK617">
        <v>-356.23385163584942</v>
      </c>
      <c r="AL617">
        <v>4.8</v>
      </c>
      <c r="AM617">
        <v>90</v>
      </c>
    </row>
    <row r="618" spans="1:39" x14ac:dyDescent="0.25">
      <c r="A618">
        <v>-7.0083490958376821E-3</v>
      </c>
      <c r="B618">
        <v>-3.2185418943353281E-3</v>
      </c>
      <c r="C618">
        <v>4.8</v>
      </c>
      <c r="D618" s="3">
        <v>90</v>
      </c>
      <c r="E618">
        <v>-7.1756483422935769E-3</v>
      </c>
      <c r="F618">
        <v>-3.2953730604552952E-3</v>
      </c>
      <c r="G618">
        <v>4.8</v>
      </c>
      <c r="H618" s="3">
        <v>0</v>
      </c>
      <c r="I618">
        <v>-7.8825481020882004E-3</v>
      </c>
      <c r="J618">
        <v>-3.6200124956320941E-3</v>
      </c>
      <c r="K618">
        <v>4.9000000000000004</v>
      </c>
      <c r="L618" s="3">
        <v>0</v>
      </c>
      <c r="M618">
        <v>-9.2663986802917885E-3</v>
      </c>
      <c r="N618">
        <v>-4.2555374959625811E-3</v>
      </c>
      <c r="O618">
        <v>5</v>
      </c>
      <c r="P618" s="3">
        <v>0</v>
      </c>
      <c r="Q618">
        <v>-1.140904424438626E-2</v>
      </c>
      <c r="R618">
        <v>-5.2395344998854487E-3</v>
      </c>
      <c r="S618">
        <v>5.0999999999999996</v>
      </c>
      <c r="T618" s="3">
        <v>0</v>
      </c>
      <c r="U618">
        <v>-1.3967832695090219E-2</v>
      </c>
      <c r="V618">
        <v>-6.4146426051913388E-3</v>
      </c>
      <c r="W618">
        <v>5.3</v>
      </c>
      <c r="X618" s="3">
        <v>0</v>
      </c>
      <c r="Y618">
        <v>-1.528738594364144E-2</v>
      </c>
      <c r="Z618">
        <v>-7.0206394461293474E-3</v>
      </c>
      <c r="AA618">
        <v>5.5</v>
      </c>
      <c r="AB618" s="3">
        <v>90</v>
      </c>
      <c r="AD618">
        <v>-7.0083490958376821E-3</v>
      </c>
      <c r="AE618">
        <v>-3.2185418943353281E-3</v>
      </c>
      <c r="AF618">
        <v>-3</v>
      </c>
      <c r="AG618" t="s">
        <v>18</v>
      </c>
      <c r="AH618" t="s">
        <v>21</v>
      </c>
      <c r="AJ618">
        <v>-526.91398077922452</v>
      </c>
      <c r="AK618">
        <v>-359.45831133285799</v>
      </c>
      <c r="AL618">
        <v>4.8</v>
      </c>
      <c r="AM618">
        <v>90</v>
      </c>
    </row>
    <row r="619" spans="1:39" x14ac:dyDescent="0.25">
      <c r="A619">
        <v>-7.0084028898768098E-3</v>
      </c>
      <c r="B619">
        <v>-3.2680719389851778E-3</v>
      </c>
      <c r="C619">
        <v>4.8</v>
      </c>
      <c r="D619" s="3">
        <v>90</v>
      </c>
      <c r="E619">
        <v>-7.1744257292614324E-3</v>
      </c>
      <c r="F619">
        <v>-3.3454896604188651E-3</v>
      </c>
      <c r="G619">
        <v>4.8</v>
      </c>
      <c r="H619" s="3">
        <v>0</v>
      </c>
      <c r="I619">
        <v>-7.870959227732505E-3</v>
      </c>
      <c r="J619">
        <v>-3.6702885649174191E-3</v>
      </c>
      <c r="K619">
        <v>4.9000000000000004</v>
      </c>
      <c r="L619" s="3">
        <v>0</v>
      </c>
      <c r="M619">
        <v>-9.2291379836571749E-3</v>
      </c>
      <c r="N619">
        <v>-4.303617719948521E-3</v>
      </c>
      <c r="O619">
        <v>5</v>
      </c>
      <c r="P619" s="3">
        <v>0</v>
      </c>
      <c r="Q619">
        <v>-1.1318291799924459E-2</v>
      </c>
      <c r="R619">
        <v>-5.2778061435376968E-3</v>
      </c>
      <c r="S619">
        <v>5.0999999999999996</v>
      </c>
      <c r="T619" s="3">
        <v>0</v>
      </c>
      <c r="U619">
        <v>-1.3791915828374459E-2</v>
      </c>
      <c r="V619">
        <v>-6.4312759714001506E-3</v>
      </c>
      <c r="W619">
        <v>5.3</v>
      </c>
      <c r="X619" s="3">
        <v>0</v>
      </c>
      <c r="Y619">
        <v>-1.5055334794054199E-2</v>
      </c>
      <c r="Z619">
        <v>-7.0204179105548773E-3</v>
      </c>
      <c r="AA619">
        <v>5.4</v>
      </c>
      <c r="AB619" s="3">
        <v>90</v>
      </c>
      <c r="AD619">
        <v>-7.0084028898768098E-3</v>
      </c>
      <c r="AE619">
        <v>-3.2680719389851778E-3</v>
      </c>
      <c r="AF619">
        <v>-3</v>
      </c>
      <c r="AG619" t="s">
        <v>18</v>
      </c>
      <c r="AH619" t="s">
        <v>21</v>
      </c>
      <c r="AJ619">
        <v>-527.96964107493579</v>
      </c>
      <c r="AK619">
        <v>-362.7001194263861</v>
      </c>
      <c r="AL619">
        <v>4.8</v>
      </c>
      <c r="AM619">
        <v>90</v>
      </c>
    </row>
    <row r="620" spans="1:39" x14ac:dyDescent="0.25">
      <c r="A620">
        <v>-7.0084569330968434E-3</v>
      </c>
      <c r="B620">
        <v>-3.317872200256161E-3</v>
      </c>
      <c r="C620">
        <v>4.8</v>
      </c>
      <c r="D620" s="3">
        <v>90</v>
      </c>
      <c r="E620">
        <v>-7.1731957494445839E-3</v>
      </c>
      <c r="F620">
        <v>-3.3958611704789899E-3</v>
      </c>
      <c r="G620">
        <v>4.8</v>
      </c>
      <c r="H620" s="3">
        <v>0</v>
      </c>
      <c r="I620">
        <v>-7.8593393834140522E-3</v>
      </c>
      <c r="J620">
        <v>-3.7206882915217531E-3</v>
      </c>
      <c r="K620">
        <v>4.9000000000000004</v>
      </c>
      <c r="L620" s="3">
        <v>0</v>
      </c>
      <c r="M620">
        <v>-9.1919713003640081E-3</v>
      </c>
      <c r="N620">
        <v>-4.351569301796949E-3</v>
      </c>
      <c r="O620">
        <v>5</v>
      </c>
      <c r="P620" s="3">
        <v>0</v>
      </c>
      <c r="Q620">
        <v>-1.122850042818236E-2</v>
      </c>
      <c r="R620">
        <v>-5.3156821504172147E-3</v>
      </c>
      <c r="S620">
        <v>5.0999999999999996</v>
      </c>
      <c r="T620" s="3">
        <v>0</v>
      </c>
      <c r="U620">
        <v>-1.361947886440071E-2</v>
      </c>
      <c r="V620">
        <v>-6.447594775502781E-3</v>
      </c>
      <c r="W620">
        <v>5.2</v>
      </c>
      <c r="X620" s="3">
        <v>0</v>
      </c>
      <c r="Y620">
        <v>-1.4829016565099469E-2</v>
      </c>
      <c r="Z620">
        <v>-7.0202017773891307E-3</v>
      </c>
      <c r="AA620">
        <v>5.4</v>
      </c>
      <c r="AB620" s="3">
        <v>90</v>
      </c>
      <c r="AD620">
        <v>-7.0084569330968434E-3</v>
      </c>
      <c r="AE620">
        <v>-3.317872200256161E-3</v>
      </c>
      <c r="AF620">
        <v>-3</v>
      </c>
      <c r="AG620" t="s">
        <v>18</v>
      </c>
      <c r="AH620" t="s">
        <v>21</v>
      </c>
      <c r="AJ620">
        <v>-529.03105774344806</v>
      </c>
      <c r="AK620">
        <v>-365.95961262049161</v>
      </c>
      <c r="AL620">
        <v>4.8</v>
      </c>
      <c r="AM620">
        <v>90</v>
      </c>
    </row>
    <row r="621" spans="1:39" x14ac:dyDescent="0.25">
      <c r="A621">
        <v>-7.0085106569236499E-3</v>
      </c>
      <c r="B621">
        <v>-3.3679480177527042E-3</v>
      </c>
      <c r="C621">
        <v>4.8</v>
      </c>
      <c r="D621" s="3">
        <v>90</v>
      </c>
      <c r="E621">
        <v>-7.1719556368708337E-3</v>
      </c>
      <c r="F621">
        <v>-3.4464916946009279E-3</v>
      </c>
      <c r="G621">
        <v>4.8</v>
      </c>
      <c r="H621" s="3">
        <v>0</v>
      </c>
      <c r="I621">
        <v>-7.8476859324218291E-3</v>
      </c>
      <c r="J621">
        <v>-3.7712146808160018E-3</v>
      </c>
      <c r="K621">
        <v>4.9000000000000004</v>
      </c>
      <c r="L621" s="3">
        <v>0</v>
      </c>
      <c r="M621">
        <v>-9.1549026137530791E-3</v>
      </c>
      <c r="N621">
        <v>-4.3993991905040232E-3</v>
      </c>
      <c r="O621">
        <v>5</v>
      </c>
      <c r="P621" s="3">
        <v>0</v>
      </c>
      <c r="Q621">
        <v>-1.113964529543052E-2</v>
      </c>
      <c r="R621">
        <v>-5.3531696144529638E-3</v>
      </c>
      <c r="S621">
        <v>5.0999999999999996</v>
      </c>
      <c r="T621" s="3">
        <v>0</v>
      </c>
      <c r="U621">
        <v>-1.345040711419262E-2</v>
      </c>
      <c r="V621">
        <v>-6.4636089171755959E-3</v>
      </c>
      <c r="W621">
        <v>5.2</v>
      </c>
      <c r="X621" s="3">
        <v>0</v>
      </c>
      <c r="Y621">
        <v>-1.460820540889024E-2</v>
      </c>
      <c r="Z621">
        <v>-7.0199902458865874E-3</v>
      </c>
      <c r="AA621">
        <v>5.4</v>
      </c>
      <c r="AB621" s="3">
        <v>90</v>
      </c>
      <c r="AD621">
        <v>-7.0085106569236499E-3</v>
      </c>
      <c r="AE621">
        <v>-3.3679480177527042E-3</v>
      </c>
      <c r="AF621">
        <v>-3</v>
      </c>
      <c r="AG621" t="s">
        <v>18</v>
      </c>
      <c r="AH621" t="s">
        <v>21</v>
      </c>
      <c r="AJ621">
        <v>-530.09830701034048</v>
      </c>
      <c r="AK621">
        <v>-369.23712819835998</v>
      </c>
      <c r="AL621">
        <v>4.8</v>
      </c>
      <c r="AM621">
        <v>90</v>
      </c>
    </row>
    <row r="622" spans="1:39" x14ac:dyDescent="0.25">
      <c r="A622">
        <v>-7.0085651571619792E-3</v>
      </c>
      <c r="B622">
        <v>-3.4183056262351158E-3</v>
      </c>
      <c r="C622">
        <v>4.8</v>
      </c>
      <c r="D622" s="3">
        <v>90</v>
      </c>
      <c r="E622">
        <v>-7.1707084192133364E-3</v>
      </c>
      <c r="F622">
        <v>-3.4973881791539371E-3</v>
      </c>
      <c r="G622">
        <v>4.8</v>
      </c>
      <c r="H622" s="3">
        <v>0</v>
      </c>
      <c r="I622">
        <v>-7.8359985361753579E-3</v>
      </c>
      <c r="J622">
        <v>-3.8218718500471092E-3</v>
      </c>
      <c r="K622">
        <v>4.9000000000000004</v>
      </c>
      <c r="L622" s="3">
        <v>0</v>
      </c>
      <c r="M622">
        <v>-9.1179264163315267E-3</v>
      </c>
      <c r="N622">
        <v>-4.4471098533904246E-3</v>
      </c>
      <c r="O622">
        <v>5</v>
      </c>
      <c r="P622" s="3">
        <v>0</v>
      </c>
      <c r="Q622">
        <v>-1.1051715679423641E-2</v>
      </c>
      <c r="R622">
        <v>-5.3902818964192117E-3</v>
      </c>
      <c r="S622">
        <v>5.0999999999999996</v>
      </c>
      <c r="T622" s="3">
        <v>0</v>
      </c>
      <c r="U622">
        <v>-1.328458871297815E-2</v>
      </c>
      <c r="V622">
        <v>-6.4793268410136594E-3</v>
      </c>
      <c r="W622">
        <v>5.2</v>
      </c>
      <c r="X622" s="3">
        <v>0</v>
      </c>
      <c r="Y622">
        <v>-1.4392688375417189E-2</v>
      </c>
      <c r="Z622">
        <v>-7.019783157764011E-3</v>
      </c>
      <c r="AA622">
        <v>5.4</v>
      </c>
      <c r="AB622" s="3">
        <v>90</v>
      </c>
      <c r="AD622">
        <v>-7.0085651571619792E-3</v>
      </c>
      <c r="AE622">
        <v>-3.4183056262351158E-3</v>
      </c>
      <c r="AF622">
        <v>-3</v>
      </c>
      <c r="AG622" t="s">
        <v>18</v>
      </c>
      <c r="AH622" t="s">
        <v>21</v>
      </c>
      <c r="AJ622">
        <v>-531.171593013956</v>
      </c>
      <c r="AK622">
        <v>-372.53309736720541</v>
      </c>
      <c r="AL622">
        <v>4.8</v>
      </c>
      <c r="AM622">
        <v>90</v>
      </c>
    </row>
    <row r="623" spans="1:39" x14ac:dyDescent="0.25">
      <c r="A623">
        <v>-7.0086202467532959E-3</v>
      </c>
      <c r="B623">
        <v>-3.4689507595837771E-3</v>
      </c>
      <c r="C623">
        <v>4.8</v>
      </c>
      <c r="D623" s="3">
        <v>90</v>
      </c>
      <c r="E623">
        <v>-7.1694523172231087E-3</v>
      </c>
      <c r="F623">
        <v>-3.5485553769519589E-3</v>
      </c>
      <c r="G623">
        <v>4.8</v>
      </c>
      <c r="H623" s="3">
        <v>0</v>
      </c>
      <c r="I623">
        <v>-7.8242767839787845E-3</v>
      </c>
      <c r="J623">
        <v>-3.8726639391755201E-3</v>
      </c>
      <c r="K623">
        <v>4.9000000000000004</v>
      </c>
      <c r="L623" s="3">
        <v>0</v>
      </c>
      <c r="M623">
        <v>-9.0810371906038818E-3</v>
      </c>
      <c r="N623">
        <v>-4.4947036293979314E-3</v>
      </c>
      <c r="O623">
        <v>5</v>
      </c>
      <c r="P623" s="3">
        <v>0</v>
      </c>
      <c r="Q623">
        <v>-1.0964679720747701E-2</v>
      </c>
      <c r="R623">
        <v>-5.4270216828341527E-3</v>
      </c>
      <c r="S623">
        <v>5.0999999999999996</v>
      </c>
      <c r="T623" s="3">
        <v>0</v>
      </c>
      <c r="U623">
        <v>-1.312192163513903E-2</v>
      </c>
      <c r="V623">
        <v>-6.4947590853564781E-3</v>
      </c>
      <c r="W623">
        <v>5.2</v>
      </c>
      <c r="X623" s="3">
        <v>0</v>
      </c>
      <c r="Y623">
        <v>-1.418226298062277E-2</v>
      </c>
      <c r="Z623">
        <v>-7.0195802036839882E-3</v>
      </c>
      <c r="AA623">
        <v>5.4</v>
      </c>
      <c r="AB623" s="3">
        <v>90</v>
      </c>
      <c r="AD623">
        <v>-7.0086202467532959E-3</v>
      </c>
      <c r="AE623">
        <v>-3.4689507595837771E-3</v>
      </c>
      <c r="AF623">
        <v>-3</v>
      </c>
      <c r="AG623" t="s">
        <v>18</v>
      </c>
      <c r="AH623" t="s">
        <v>21</v>
      </c>
      <c r="AJ623">
        <v>-532.25102531717744</v>
      </c>
      <c r="AK623">
        <v>-375.84789131134318</v>
      </c>
      <c r="AL623">
        <v>4.8</v>
      </c>
      <c r="AM623">
        <v>90</v>
      </c>
    </row>
    <row r="624" spans="1:39" x14ac:dyDescent="0.25">
      <c r="A624">
        <v>-7.0086750539181406E-3</v>
      </c>
      <c r="B624">
        <v>-3.519888907987421E-3</v>
      </c>
      <c r="C624">
        <v>4.8</v>
      </c>
      <c r="D624" s="3">
        <v>90</v>
      </c>
      <c r="E624">
        <v>-7.1681866362733691E-3</v>
      </c>
      <c r="F624">
        <v>-3.5999986355904731E-3</v>
      </c>
      <c r="G624">
        <v>4.8</v>
      </c>
      <c r="H624" s="3">
        <v>0</v>
      </c>
      <c r="I624">
        <v>-7.8125201925370695E-3</v>
      </c>
      <c r="J624">
        <v>-3.9235951100009669E-3</v>
      </c>
      <c r="K624">
        <v>4.9000000000000004</v>
      </c>
      <c r="L624" s="3">
        <v>0</v>
      </c>
      <c r="M624">
        <v>-9.0442340715443346E-3</v>
      </c>
      <c r="N624">
        <v>-4.5421850698976109E-3</v>
      </c>
      <c r="O624">
        <v>5</v>
      </c>
      <c r="P624" s="3">
        <v>0</v>
      </c>
      <c r="Q624">
        <v>-1.0878524346772439E-2</v>
      </c>
      <c r="R624">
        <v>-5.4634002702221227E-3</v>
      </c>
      <c r="S624">
        <v>5.0999999999999996</v>
      </c>
      <c r="T624" s="3">
        <v>0</v>
      </c>
      <c r="U624">
        <v>-1.296229961302617E-2</v>
      </c>
      <c r="V624">
        <v>-6.5099115423240669E-3</v>
      </c>
      <c r="W624">
        <v>5.2</v>
      </c>
      <c r="X624" s="3">
        <v>0</v>
      </c>
      <c r="Y624">
        <v>-1.3976738304351319E-2</v>
      </c>
      <c r="Z624">
        <v>-7.0193818016753692E-3</v>
      </c>
      <c r="AA624">
        <v>5.4</v>
      </c>
      <c r="AB624" s="3">
        <v>90</v>
      </c>
      <c r="AD624">
        <v>-7.0086750539181406E-3</v>
      </c>
      <c r="AE624">
        <v>-3.519888907987421E-3</v>
      </c>
      <c r="AF624">
        <v>-3</v>
      </c>
      <c r="AG624" t="s">
        <v>18</v>
      </c>
      <c r="AH624" t="s">
        <v>21</v>
      </c>
      <c r="AJ624">
        <v>-533.33666350616579</v>
      </c>
      <c r="AK624">
        <v>-379.18185072559942</v>
      </c>
      <c r="AL624">
        <v>4.8</v>
      </c>
      <c r="AM624">
        <v>90</v>
      </c>
    </row>
    <row r="625" spans="1:39" x14ac:dyDescent="0.25">
      <c r="A625">
        <v>-7.0087303532438069E-3</v>
      </c>
      <c r="B625">
        <v>-3.5711264836217958E-3</v>
      </c>
      <c r="C625">
        <v>4.8</v>
      </c>
      <c r="D625" s="3">
        <v>90</v>
      </c>
      <c r="E625">
        <v>-7.1669129106058304E-3</v>
      </c>
      <c r="F625">
        <v>-3.6517245222638601E-3</v>
      </c>
      <c r="G625">
        <v>4.8</v>
      </c>
      <c r="H625" s="3">
        <v>0</v>
      </c>
      <c r="I625">
        <v>-7.8007282054811831E-3</v>
      </c>
      <c r="J625">
        <v>-3.9746695452816672E-3</v>
      </c>
      <c r="K625">
        <v>4.9000000000000004</v>
      </c>
      <c r="L625" s="3">
        <v>0</v>
      </c>
      <c r="M625">
        <v>-9.0075161329657115E-3</v>
      </c>
      <c r="N625">
        <v>-4.589558706477672E-3</v>
      </c>
      <c r="O625">
        <v>5</v>
      </c>
      <c r="P625" s="3">
        <v>0</v>
      </c>
      <c r="Q625">
        <v>-1.0793231773766201E-2</v>
      </c>
      <c r="R625">
        <v>-5.4994262710257747E-3</v>
      </c>
      <c r="S625">
        <v>5.0999999999999996</v>
      </c>
      <c r="T625" s="3">
        <v>0</v>
      </c>
      <c r="U625">
        <v>-1.280563547312235E-2</v>
      </c>
      <c r="V625">
        <v>-6.5247971705044644E-3</v>
      </c>
      <c r="W625">
        <v>5.2</v>
      </c>
      <c r="X625" s="3">
        <v>0</v>
      </c>
      <c r="Y625">
        <v>-1.3775930254036129E-2</v>
      </c>
      <c r="Z625">
        <v>-7.0191870548916577E-3</v>
      </c>
      <c r="AA625">
        <v>5.4</v>
      </c>
      <c r="AB625" s="3">
        <v>90</v>
      </c>
      <c r="AD625">
        <v>-7.0087303532438069E-3</v>
      </c>
      <c r="AE625">
        <v>-3.5711264836217958E-3</v>
      </c>
      <c r="AF625">
        <v>-3</v>
      </c>
      <c r="AG625" t="s">
        <v>18</v>
      </c>
      <c r="AH625" t="s">
        <v>21</v>
      </c>
      <c r="AJ625">
        <v>-534.42869447130238</v>
      </c>
      <c r="AK625">
        <v>-382.53541160172102</v>
      </c>
      <c r="AL625">
        <v>4.8</v>
      </c>
      <c r="AM625">
        <v>90</v>
      </c>
    </row>
    <row r="626" spans="1:39" x14ac:dyDescent="0.25">
      <c r="A626">
        <v>-7.0087862224120917E-3</v>
      </c>
      <c r="B626">
        <v>-3.622669672710647E-3</v>
      </c>
      <c r="C626">
        <v>4.8</v>
      </c>
      <c r="D626" s="3">
        <v>90</v>
      </c>
      <c r="E626">
        <v>-7.1656290765552159E-3</v>
      </c>
      <c r="F626">
        <v>-3.7037378966591479E-3</v>
      </c>
      <c r="G626">
        <v>4.8</v>
      </c>
      <c r="H626" s="3">
        <v>0</v>
      </c>
      <c r="I626">
        <v>-7.7888978763485687E-3</v>
      </c>
      <c r="J626">
        <v>-4.0258902504772794E-3</v>
      </c>
      <c r="K626">
        <v>4.9000000000000004</v>
      </c>
      <c r="L626" s="3">
        <v>0</v>
      </c>
      <c r="M626">
        <v>-8.9708800712006761E-3</v>
      </c>
      <c r="N626">
        <v>-4.636827852951486E-3</v>
      </c>
      <c r="O626">
        <v>5</v>
      </c>
      <c r="P626" s="3">
        <v>0</v>
      </c>
      <c r="Q626">
        <v>-1.070877726412158E-2</v>
      </c>
      <c r="R626">
        <v>-5.5351042813223889E-3</v>
      </c>
      <c r="S626">
        <v>5.0999999999999996</v>
      </c>
      <c r="T626" s="3">
        <v>0</v>
      </c>
      <c r="U626">
        <v>-1.265183077809247E-2</v>
      </c>
      <c r="V626">
        <v>-6.5394209795557219E-3</v>
      </c>
      <c r="W626">
        <v>5.2</v>
      </c>
      <c r="X626" s="3">
        <v>0</v>
      </c>
      <c r="Y626">
        <v>-1.3579667330416691E-2</v>
      </c>
      <c r="Z626">
        <v>-7.0189969336045214E-3</v>
      </c>
      <c r="AA626">
        <v>5.4</v>
      </c>
      <c r="AB626" s="3">
        <v>90</v>
      </c>
      <c r="AD626">
        <v>-7.0087862224120917E-3</v>
      </c>
      <c r="AE626">
        <v>-3.622669672710647E-3</v>
      </c>
      <c r="AF626">
        <v>-3</v>
      </c>
      <c r="AG626" t="s">
        <v>18</v>
      </c>
      <c r="AH626" t="s">
        <v>21</v>
      </c>
      <c r="AJ626">
        <v>-535.52725470586529</v>
      </c>
      <c r="AK626">
        <v>-385.90898034380888</v>
      </c>
      <c r="AL626">
        <v>4.8</v>
      </c>
      <c r="AM626">
        <v>90</v>
      </c>
    </row>
    <row r="627" spans="1:39" x14ac:dyDescent="0.25">
      <c r="A627">
        <v>-7.0088420496369746E-3</v>
      </c>
      <c r="B627">
        <v>-3.6745244172064172E-3</v>
      </c>
      <c r="C627">
        <v>4.8</v>
      </c>
      <c r="D627" s="3">
        <v>90</v>
      </c>
      <c r="E627">
        <v>-7.1643352974307337E-3</v>
      </c>
      <c r="F627">
        <v>-3.7560448355126752E-3</v>
      </c>
      <c r="G627">
        <v>4.8</v>
      </c>
      <c r="H627" s="3">
        <v>0</v>
      </c>
      <c r="I627">
        <v>-7.7770285222496464E-3</v>
      </c>
      <c r="J627">
        <v>-4.077261407224495E-3</v>
      </c>
      <c r="K627">
        <v>4.9000000000000004</v>
      </c>
      <c r="L627" s="3">
        <v>0</v>
      </c>
      <c r="M627">
        <v>-8.9343225499167941E-3</v>
      </c>
      <c r="N627">
        <v>-4.6839957482802119E-3</v>
      </c>
      <c r="O627">
        <v>5</v>
      </c>
      <c r="P627" s="3">
        <v>0</v>
      </c>
      <c r="Q627">
        <v>-1.062514771389533E-2</v>
      </c>
      <c r="R627">
        <v>-5.5704443665063842E-3</v>
      </c>
      <c r="S627">
        <v>5.0999999999999996</v>
      </c>
      <c r="T627" s="3">
        <v>0</v>
      </c>
      <c r="U627">
        <v>-1.250080143485483E-2</v>
      </c>
      <c r="V627">
        <v>-6.5537930205464244E-3</v>
      </c>
      <c r="W627">
        <v>5.2</v>
      </c>
      <c r="X627" s="3">
        <v>0</v>
      </c>
      <c r="Y627">
        <v>-1.3387782427685581E-2</v>
      </c>
      <c r="Z627">
        <v>-7.0188103932696984E-3</v>
      </c>
      <c r="AA627">
        <v>5.4</v>
      </c>
      <c r="AB627" s="3">
        <v>90</v>
      </c>
      <c r="AD627">
        <v>-7.0088420496369746E-3</v>
      </c>
      <c r="AE627">
        <v>-3.6745244172064172E-3</v>
      </c>
      <c r="AF627">
        <v>-3</v>
      </c>
      <c r="AG627" t="s">
        <v>18</v>
      </c>
      <c r="AH627" t="s">
        <v>21</v>
      </c>
      <c r="AJ627">
        <v>-536.63243040351585</v>
      </c>
      <c r="AK627">
        <v>-389.3029327277128</v>
      </c>
      <c r="AL627">
        <v>4.8</v>
      </c>
      <c r="AM627">
        <v>90</v>
      </c>
    </row>
    <row r="628" spans="1:39" x14ac:dyDescent="0.25">
      <c r="A628">
        <v>-7.0088982682603926E-3</v>
      </c>
      <c r="B628">
        <v>-3.726697314789858E-3</v>
      </c>
      <c r="C628">
        <v>4.8</v>
      </c>
      <c r="D628" s="3">
        <v>90</v>
      </c>
      <c r="E628">
        <v>-7.1630327765272823E-3</v>
      </c>
      <c r="F628">
        <v>-3.808652086579867E-3</v>
      </c>
      <c r="G628">
        <v>4.8</v>
      </c>
      <c r="H628" s="3">
        <v>0</v>
      </c>
      <c r="I628">
        <v>-7.7651193863200827E-3</v>
      </c>
      <c r="J628">
        <v>-4.1287872156837834E-3</v>
      </c>
      <c r="K628">
        <v>4.9000000000000004</v>
      </c>
      <c r="L628" s="3">
        <v>0</v>
      </c>
      <c r="M628">
        <v>-8.8978378986789685E-3</v>
      </c>
      <c r="N628">
        <v>-4.7310643321225622E-3</v>
      </c>
      <c r="O628">
        <v>5</v>
      </c>
      <c r="P628" s="3">
        <v>0</v>
      </c>
      <c r="Q628">
        <v>-1.054232306440429E-2</v>
      </c>
      <c r="R628">
        <v>-5.6054526049661036E-3</v>
      </c>
      <c r="S628">
        <v>5.0999999999999996</v>
      </c>
      <c r="T628" s="3">
        <v>0</v>
      </c>
      <c r="U628">
        <v>-1.2352459094066759E-2</v>
      </c>
      <c r="V628">
        <v>-6.5679190045279051E-3</v>
      </c>
      <c r="W628">
        <v>5.2</v>
      </c>
      <c r="X628" s="3">
        <v>0</v>
      </c>
      <c r="Y628">
        <v>-1.320011859105831E-2</v>
      </c>
      <c r="Z628">
        <v>-7.0186275539157331E-3</v>
      </c>
      <c r="AA628">
        <v>5.4</v>
      </c>
      <c r="AB628" s="3">
        <v>90</v>
      </c>
      <c r="AD628">
        <v>-7.0088982682603926E-3</v>
      </c>
      <c r="AE628">
        <v>-3.726697314789858E-3</v>
      </c>
      <c r="AF628">
        <v>-3</v>
      </c>
      <c r="AG628" t="s">
        <v>18</v>
      </c>
      <c r="AH628" t="s">
        <v>21</v>
      </c>
      <c r="AJ628">
        <v>-537.74439006812599</v>
      </c>
      <c r="AK628">
        <v>-392.71770963355681</v>
      </c>
      <c r="AL628">
        <v>4.8</v>
      </c>
      <c r="AM628">
        <v>90</v>
      </c>
    </row>
    <row r="629" spans="1:39" x14ac:dyDescent="0.25">
      <c r="A629">
        <v>-7.0089546164736061E-3</v>
      </c>
      <c r="B629">
        <v>-3.779194722770132E-3</v>
      </c>
      <c r="C629">
        <v>4.8</v>
      </c>
      <c r="D629" s="3">
        <v>90</v>
      </c>
      <c r="E629">
        <v>-7.1617202951577384E-3</v>
      </c>
      <c r="F629">
        <v>-3.8615652442379879E-3</v>
      </c>
      <c r="G629">
        <v>4.8</v>
      </c>
      <c r="H629" s="3">
        <v>0</v>
      </c>
      <c r="I629">
        <v>-7.7531719325842404E-3</v>
      </c>
      <c r="J629">
        <v>-4.1804731312547524E-3</v>
      </c>
      <c r="K629">
        <v>4.9000000000000004</v>
      </c>
      <c r="L629" s="3">
        <v>0</v>
      </c>
      <c r="M629">
        <v>-8.861425035696353E-3</v>
      </c>
      <c r="N629">
        <v>-4.7780378906171362E-3</v>
      </c>
      <c r="O629">
        <v>5</v>
      </c>
      <c r="P629" s="3">
        <v>0</v>
      </c>
      <c r="Q629">
        <v>-1.046028789063817E-2</v>
      </c>
      <c r="R629">
        <v>-5.6401370757976797E-3</v>
      </c>
      <c r="S629">
        <v>5.0999999999999996</v>
      </c>
      <c r="T629" s="3">
        <v>0</v>
      </c>
      <c r="U629">
        <v>-1.220672502045959E-2</v>
      </c>
      <c r="V629">
        <v>-6.5818076024063421E-3</v>
      </c>
      <c r="W629">
        <v>5.2</v>
      </c>
      <c r="X629" s="3">
        <v>0</v>
      </c>
      <c r="Y629">
        <v>-1.3016525483715621E-2</v>
      </c>
      <c r="Z629">
        <v>-7.0184481293746508E-3</v>
      </c>
      <c r="AA629">
        <v>5.3</v>
      </c>
      <c r="AB629" s="3">
        <v>90</v>
      </c>
      <c r="AD629">
        <v>-7.0089546164736061E-3</v>
      </c>
      <c r="AE629">
        <v>-3.779194722770132E-3</v>
      </c>
      <c r="AF629">
        <v>-3</v>
      </c>
      <c r="AG629" t="s">
        <v>18</v>
      </c>
      <c r="AH629" t="s">
        <v>21</v>
      </c>
      <c r="AJ629">
        <v>-538.86325161497041</v>
      </c>
      <c r="AK629">
        <v>-396.15372144764677</v>
      </c>
      <c r="AL629">
        <v>4.8</v>
      </c>
      <c r="AM629">
        <v>90</v>
      </c>
    </row>
    <row r="630" spans="1:39" x14ac:dyDescent="0.25">
      <c r="A630">
        <v>-7.0090118611425348E-3</v>
      </c>
      <c r="B630">
        <v>-3.8320236780866818E-3</v>
      </c>
      <c r="C630">
        <v>4.8</v>
      </c>
      <c r="D630" s="3">
        <v>90</v>
      </c>
      <c r="E630">
        <v>-7.1603976794632476E-3</v>
      </c>
      <c r="F630">
        <v>-3.9147905576161074E-3</v>
      </c>
      <c r="G630">
        <v>4.8</v>
      </c>
      <c r="H630" s="3">
        <v>0</v>
      </c>
      <c r="I630">
        <v>-7.7411829451340154E-3</v>
      </c>
      <c r="J630">
        <v>-4.2323221774829139E-3</v>
      </c>
      <c r="K630">
        <v>4.9000000000000004</v>
      </c>
      <c r="L630" s="3">
        <v>0</v>
      </c>
      <c r="M630">
        <v>-8.8250851091735208E-3</v>
      </c>
      <c r="N630">
        <v>-4.8249219389921933E-3</v>
      </c>
      <c r="O630">
        <v>5</v>
      </c>
      <c r="P630" s="3">
        <v>0</v>
      </c>
      <c r="Q630">
        <v>-1.0379019895340669E-2</v>
      </c>
      <c r="R630">
        <v>-5.6745017389362613E-3</v>
      </c>
      <c r="S630">
        <v>5.0999999999999996</v>
      </c>
      <c r="T630" s="3">
        <v>0</v>
      </c>
      <c r="U630">
        <v>-1.2063520824142179E-2</v>
      </c>
      <c r="V630">
        <v>-6.5954657168562749E-3</v>
      </c>
      <c r="W630">
        <v>5.2</v>
      </c>
      <c r="X630" s="3">
        <v>0</v>
      </c>
      <c r="Y630">
        <v>-1.283686049012729E-2</v>
      </c>
      <c r="Z630">
        <v>-7.0182722365153133E-3</v>
      </c>
      <c r="AA630">
        <v>5.3</v>
      </c>
      <c r="AB630" s="3">
        <v>90</v>
      </c>
      <c r="AD630">
        <v>-7.0090118611425348E-3</v>
      </c>
      <c r="AE630">
        <v>-3.8320236780866818E-3</v>
      </c>
      <c r="AF630">
        <v>-3</v>
      </c>
      <c r="AG630" t="s">
        <v>18</v>
      </c>
      <c r="AH630" t="s">
        <v>21</v>
      </c>
      <c r="AJ630">
        <v>-539.98921470076095</v>
      </c>
      <c r="AK630">
        <v>-399.6114448749197</v>
      </c>
      <c r="AL630">
        <v>4.8</v>
      </c>
      <c r="AM630">
        <v>90</v>
      </c>
    </row>
    <row r="631" spans="1:39" x14ac:dyDescent="0.25">
      <c r="A631">
        <v>-7.0090689275191494E-3</v>
      </c>
      <c r="B631">
        <v>-3.885190348780215E-3</v>
      </c>
      <c r="C631">
        <v>4.8</v>
      </c>
      <c r="D631" s="3">
        <v>90</v>
      </c>
      <c r="E631">
        <v>-7.1590646410578662E-3</v>
      </c>
      <c r="F631">
        <v>-3.9683343304738423E-3</v>
      </c>
      <c r="G631">
        <v>4.8</v>
      </c>
      <c r="H631" s="3">
        <v>0</v>
      </c>
      <c r="I631">
        <v>-7.7291514423424709E-3</v>
      </c>
      <c r="J631">
        <v>-4.2843386045396548E-3</v>
      </c>
      <c r="K631">
        <v>4.9000000000000004</v>
      </c>
      <c r="L631" s="3">
        <v>0</v>
      </c>
      <c r="M631">
        <v>-8.7888123379866734E-3</v>
      </c>
      <c r="N631">
        <v>-4.8717182304657842E-3</v>
      </c>
      <c r="O631">
        <v>5</v>
      </c>
      <c r="P631" s="3">
        <v>0</v>
      </c>
      <c r="Q631">
        <v>-1.0298510550716591E-2</v>
      </c>
      <c r="R631">
        <v>-5.7085576147440469E-3</v>
      </c>
      <c r="S631">
        <v>5.0999999999999996</v>
      </c>
      <c r="T631" s="3">
        <v>0</v>
      </c>
      <c r="U631">
        <v>-1.192276848572453E-2</v>
      </c>
      <c r="V631">
        <v>-6.6088984900129271E-3</v>
      </c>
      <c r="W631">
        <v>5.2</v>
      </c>
      <c r="X631" s="3">
        <v>0</v>
      </c>
      <c r="Y631">
        <v>-1.2660987513549399E-2</v>
      </c>
      <c r="Z631">
        <v>-7.0180999790909176E-3</v>
      </c>
      <c r="AA631">
        <v>5.3</v>
      </c>
      <c r="AB631" s="3">
        <v>90</v>
      </c>
      <c r="AD631">
        <v>-7.0090689275191494E-3</v>
      </c>
      <c r="AE631">
        <v>-3.885190348780215E-3</v>
      </c>
      <c r="AF631">
        <v>-3</v>
      </c>
      <c r="AG631" t="s">
        <v>18</v>
      </c>
      <c r="AH631" t="s">
        <v>21</v>
      </c>
      <c r="AJ631">
        <v>-541.12234003102742</v>
      </c>
      <c r="AK631">
        <v>-403.09126064933213</v>
      </c>
      <c r="AL631">
        <v>4.8</v>
      </c>
      <c r="AM631">
        <v>90</v>
      </c>
    </row>
    <row r="632" spans="1:39" x14ac:dyDescent="0.25">
      <c r="A632">
        <v>-7.009126335567514E-3</v>
      </c>
      <c r="B632">
        <v>-3.9387018988626824E-3</v>
      </c>
      <c r="C632">
        <v>4.8</v>
      </c>
      <c r="D632" s="3">
        <v>90</v>
      </c>
      <c r="E632">
        <v>-7.1577219126428933E-3</v>
      </c>
      <c r="F632">
        <v>-4.022203558494559E-3</v>
      </c>
      <c r="G632">
        <v>4.8</v>
      </c>
      <c r="H632" s="3">
        <v>0</v>
      </c>
      <c r="I632">
        <v>-7.7170763669027771E-3</v>
      </c>
      <c r="J632">
        <v>-4.3365266774760226E-3</v>
      </c>
      <c r="K632">
        <v>4.9000000000000004</v>
      </c>
      <c r="L632" s="3">
        <v>0</v>
      </c>
      <c r="M632">
        <v>-8.7526032154937091E-3</v>
      </c>
      <c r="N632">
        <v>-4.9184296664650439E-3</v>
      </c>
      <c r="O632">
        <v>5</v>
      </c>
      <c r="P632" s="3">
        <v>0</v>
      </c>
      <c r="Q632">
        <v>-1.021873987724342E-2</v>
      </c>
      <c r="R632">
        <v>-5.7423091312026704E-3</v>
      </c>
      <c r="S632">
        <v>5.0999999999999996</v>
      </c>
      <c r="T632" s="3">
        <v>0</v>
      </c>
      <c r="U632">
        <v>-1.178439947475602E-2</v>
      </c>
      <c r="V632">
        <v>-6.622114421400249E-3</v>
      </c>
      <c r="W632">
        <v>5.2</v>
      </c>
      <c r="X632" s="3">
        <v>0</v>
      </c>
      <c r="Y632">
        <v>-1.2488775792010709E-2</v>
      </c>
      <c r="Z632">
        <v>-7.0179309904648893E-3</v>
      </c>
      <c r="AA632">
        <v>5.3</v>
      </c>
      <c r="AB632" s="3">
        <v>90</v>
      </c>
      <c r="AD632">
        <v>-7.009126335567514E-3</v>
      </c>
      <c r="AE632">
        <v>-3.9387018988626824E-3</v>
      </c>
      <c r="AF632">
        <v>-3</v>
      </c>
      <c r="AG632" t="s">
        <v>18</v>
      </c>
      <c r="AH632" t="s">
        <v>21</v>
      </c>
      <c r="AJ632">
        <v>-542.26281380745286</v>
      </c>
      <c r="AK632">
        <v>-406.59364854514962</v>
      </c>
      <c r="AL632">
        <v>4.8</v>
      </c>
      <c r="AM632">
        <v>90</v>
      </c>
    </row>
    <row r="633" spans="1:39" x14ac:dyDescent="0.25">
      <c r="A633">
        <v>-7.009184471698667E-3</v>
      </c>
      <c r="B633">
        <v>-3.9925655684377682E-3</v>
      </c>
      <c r="C633">
        <v>4.8</v>
      </c>
      <c r="D633" s="3">
        <v>90</v>
      </c>
      <c r="E633">
        <v>-7.1563689623982919E-3</v>
      </c>
      <c r="F633">
        <v>-4.0764046701404159E-3</v>
      </c>
      <c r="G633">
        <v>4.8</v>
      </c>
      <c r="H633" s="3">
        <v>0</v>
      </c>
      <c r="I633">
        <v>-7.7049565854252948E-3</v>
      </c>
      <c r="J633">
        <v>-4.3888906752972932E-3</v>
      </c>
      <c r="K633">
        <v>4.9000000000000004</v>
      </c>
      <c r="L633" s="3">
        <v>0</v>
      </c>
      <c r="M633">
        <v>-8.7164587398706091E-3</v>
      </c>
      <c r="N633">
        <v>-4.9650616536108744E-3</v>
      </c>
      <c r="O633">
        <v>5</v>
      </c>
      <c r="P633" s="3">
        <v>0</v>
      </c>
      <c r="Q633">
        <v>-1.013969249450432E-2</v>
      </c>
      <c r="R633">
        <v>-5.7757628282671981E-3</v>
      </c>
      <c r="S633">
        <v>5.0999999999999996</v>
      </c>
      <c r="T633" s="3">
        <v>0</v>
      </c>
      <c r="U633">
        <v>-1.164834329580223E-2</v>
      </c>
      <c r="V633">
        <v>-6.6351191868248864E-3</v>
      </c>
      <c r="W633">
        <v>5.2</v>
      </c>
      <c r="X633" s="3">
        <v>0</v>
      </c>
      <c r="Y633">
        <v>-1.232009986655906E-2</v>
      </c>
      <c r="Z633">
        <v>-7.0177645809652387E-3</v>
      </c>
      <c r="AA633">
        <v>5.3</v>
      </c>
      <c r="AB633" s="3">
        <v>90</v>
      </c>
      <c r="AD633">
        <v>-7.009184471698667E-3</v>
      </c>
      <c r="AE633">
        <v>-3.9925655684377682E-3</v>
      </c>
      <c r="AF633">
        <v>-3</v>
      </c>
      <c r="AG633" t="s">
        <v>18</v>
      </c>
      <c r="AH633" t="s">
        <v>21</v>
      </c>
      <c r="AJ633">
        <v>-543.41081510995355</v>
      </c>
      <c r="AK633">
        <v>-410.11909047819222</v>
      </c>
      <c r="AL633">
        <v>4.8</v>
      </c>
      <c r="AM633">
        <v>90</v>
      </c>
    </row>
    <row r="634" spans="1:39" x14ac:dyDescent="0.25">
      <c r="A634">
        <v>-7.0092430227883633E-3</v>
      </c>
      <c r="B634">
        <v>-4.0467883460223687E-3</v>
      </c>
      <c r="C634">
        <v>4.8</v>
      </c>
      <c r="D634" s="3">
        <v>90</v>
      </c>
      <c r="E634">
        <v>-7.1550040114351553E-3</v>
      </c>
      <c r="F634">
        <v>-4.13094349205494E-3</v>
      </c>
      <c r="G634">
        <v>4.8</v>
      </c>
      <c r="H634" s="3">
        <v>0</v>
      </c>
      <c r="I634">
        <v>-7.6927931463814147E-3</v>
      </c>
      <c r="J634">
        <v>-4.4414361938834189E-3</v>
      </c>
      <c r="K634">
        <v>4.9000000000000004</v>
      </c>
      <c r="L634" s="3">
        <v>0</v>
      </c>
      <c r="M634">
        <v>-8.6803707896484904E-3</v>
      </c>
      <c r="N634">
        <v>-5.0116144120693224E-3</v>
      </c>
      <c r="O634">
        <v>5</v>
      </c>
      <c r="P634" s="3">
        <v>0</v>
      </c>
      <c r="Q634">
        <v>-1.006135303575334E-2</v>
      </c>
      <c r="R634">
        <v>-5.8089248836040502E-3</v>
      </c>
      <c r="S634">
        <v>5.0999999999999996</v>
      </c>
      <c r="T634" s="3">
        <v>0</v>
      </c>
      <c r="U634">
        <v>-1.151453206458688E-2</v>
      </c>
      <c r="V634">
        <v>-6.6479181870818162E-3</v>
      </c>
      <c r="W634">
        <v>5.2</v>
      </c>
      <c r="X634" s="3">
        <v>0</v>
      </c>
      <c r="Y634">
        <v>-1.2154842934511851E-2</v>
      </c>
      <c r="Z634">
        <v>-7.0176018401980414E-3</v>
      </c>
      <c r="AA634">
        <v>5.3</v>
      </c>
      <c r="AB634" s="3">
        <v>90</v>
      </c>
      <c r="AD634">
        <v>-7.0092430227883633E-3</v>
      </c>
      <c r="AE634">
        <v>-4.0467883460223687E-3</v>
      </c>
      <c r="AF634">
        <v>-3</v>
      </c>
      <c r="AG634" t="s">
        <v>18</v>
      </c>
      <c r="AH634" t="s">
        <v>21</v>
      </c>
      <c r="AJ634">
        <v>-544.56647190473257</v>
      </c>
      <c r="AK634">
        <v>-413.66803704353089</v>
      </c>
      <c r="AL634">
        <v>4.8</v>
      </c>
      <c r="AM634">
        <v>90</v>
      </c>
    </row>
    <row r="635" spans="1:39" x14ac:dyDescent="0.25">
      <c r="A635">
        <v>-7.0093015470055822E-3</v>
      </c>
      <c r="B635">
        <v>-4.1013772796595592E-3</v>
      </c>
      <c r="C635">
        <v>4.8</v>
      </c>
      <c r="D635" s="3">
        <v>90</v>
      </c>
      <c r="E635">
        <v>-7.1536296786236337E-3</v>
      </c>
      <c r="F635">
        <v>-4.185828507198325E-3</v>
      </c>
      <c r="G635">
        <v>4.8</v>
      </c>
      <c r="H635" s="3">
        <v>0</v>
      </c>
      <c r="I635">
        <v>-7.6805824894608157E-3</v>
      </c>
      <c r="J635">
        <v>-4.4941662597299814E-3</v>
      </c>
      <c r="K635">
        <v>4.9000000000000004</v>
      </c>
      <c r="L635" s="3">
        <v>0</v>
      </c>
      <c r="M635">
        <v>-8.6443425321133215E-3</v>
      </c>
      <c r="N635">
        <v>-5.0580945649214377E-3</v>
      </c>
      <c r="O635">
        <v>5</v>
      </c>
      <c r="P635" s="3">
        <v>0</v>
      </c>
      <c r="Q635">
        <v>-9.9837061530721749E-3</v>
      </c>
      <c r="R635">
        <v>-5.8418011136217064E-3</v>
      </c>
      <c r="S635">
        <v>5.0999999999999996</v>
      </c>
      <c r="T635" s="3">
        <v>0</v>
      </c>
      <c r="U635">
        <v>-1.1382902742989309E-2</v>
      </c>
      <c r="V635">
        <v>-6.660517937998431E-3</v>
      </c>
      <c r="W635">
        <v>5.2</v>
      </c>
      <c r="X635" s="3">
        <v>0</v>
      </c>
      <c r="Y635">
        <v>-1.1992890003393659E-2</v>
      </c>
      <c r="Z635">
        <v>-7.0174419302003266E-3</v>
      </c>
      <c r="AA635">
        <v>5.3</v>
      </c>
      <c r="AB635" s="3">
        <v>90</v>
      </c>
      <c r="AD635">
        <v>-7.0093015470055822E-3</v>
      </c>
      <c r="AE635">
        <v>-4.1013772796595592E-3</v>
      </c>
      <c r="AF635">
        <v>-3</v>
      </c>
      <c r="AG635" t="s">
        <v>18</v>
      </c>
      <c r="AH635" t="s">
        <v>21</v>
      </c>
      <c r="AJ635">
        <v>-545.72990500141452</v>
      </c>
      <c r="AK635">
        <v>-417.24093999688159</v>
      </c>
      <c r="AL635">
        <v>4.8</v>
      </c>
      <c r="AM635">
        <v>90</v>
      </c>
    </row>
    <row r="636" spans="1:39" x14ac:dyDescent="0.25">
      <c r="A636">
        <v>-7.0093605941490148E-3</v>
      </c>
      <c r="B636">
        <v>-4.156340140298702E-3</v>
      </c>
      <c r="C636">
        <v>4.9000000000000004</v>
      </c>
      <c r="D636" s="3">
        <v>90</v>
      </c>
      <c r="E636">
        <v>-7.1522428094144136E-3</v>
      </c>
      <c r="F636">
        <v>-4.2410649991022429E-3</v>
      </c>
      <c r="G636">
        <v>4.8</v>
      </c>
      <c r="H636" s="3">
        <v>0</v>
      </c>
      <c r="I636">
        <v>-7.6683232504752589E-3</v>
      </c>
      <c r="J636">
        <v>-4.5470851879615189E-3</v>
      </c>
      <c r="K636">
        <v>4.9000000000000004</v>
      </c>
      <c r="L636" s="3">
        <v>0</v>
      </c>
      <c r="M636">
        <v>-8.6083680462479134E-3</v>
      </c>
      <c r="N636">
        <v>-5.1045034953618009E-3</v>
      </c>
      <c r="O636">
        <v>5</v>
      </c>
      <c r="P636" s="3">
        <v>0</v>
      </c>
      <c r="Q636">
        <v>-9.9067365225100918E-3</v>
      </c>
      <c r="R636">
        <v>-5.8743969745604016E-3</v>
      </c>
      <c r="S636">
        <v>5.0999999999999996</v>
      </c>
      <c r="T636" s="3">
        <v>0</v>
      </c>
      <c r="U636">
        <v>-1.1253390354544051E-2</v>
      </c>
      <c r="V636">
        <v>-6.6729222183382663E-3</v>
      </c>
      <c r="W636">
        <v>5.2</v>
      </c>
      <c r="X636" s="3">
        <v>0</v>
      </c>
      <c r="Y636">
        <v>-1.183413239435014E-2</v>
      </c>
      <c r="Z636">
        <v>-7.017284791612048E-3</v>
      </c>
      <c r="AA636">
        <v>5.3</v>
      </c>
      <c r="AB636" s="3">
        <v>90</v>
      </c>
      <c r="AD636">
        <v>-7.0093605941490148E-3</v>
      </c>
      <c r="AE636">
        <v>-4.156340140298702E-3</v>
      </c>
      <c r="AF636">
        <v>-3</v>
      </c>
      <c r="AG636" t="s">
        <v>18</v>
      </c>
      <c r="AH636" t="s">
        <v>21</v>
      </c>
      <c r="AJ636">
        <v>-546.90131544656276</v>
      </c>
      <c r="AK636">
        <v>-420.83831945713899</v>
      </c>
      <c r="AL636">
        <v>4.9000000000000004</v>
      </c>
      <c r="AM636">
        <v>90</v>
      </c>
    </row>
    <row r="637" spans="1:39" x14ac:dyDescent="0.25">
      <c r="A637">
        <v>-7.0094200086263329E-3</v>
      </c>
      <c r="B637">
        <v>-4.2116844454073857E-3</v>
      </c>
      <c r="C637">
        <v>4.9000000000000004</v>
      </c>
      <c r="D637" s="3">
        <v>90</v>
      </c>
      <c r="E637">
        <v>-7.1508446294832441E-3</v>
      </c>
      <c r="F637">
        <v>-4.2966609306412072E-3</v>
      </c>
      <c r="G637">
        <v>4.8</v>
      </c>
      <c r="H637" s="3">
        <v>0</v>
      </c>
      <c r="I637">
        <v>-7.6560162228772226E-3</v>
      </c>
      <c r="J637">
        <v>-4.6001986469630524E-3</v>
      </c>
      <c r="K637">
        <v>4.9000000000000004</v>
      </c>
      <c r="L637" s="3">
        <v>0</v>
      </c>
      <c r="M637">
        <v>-8.5724436531922146E-3</v>
      </c>
      <c r="N637">
        <v>-5.1508438000359546E-3</v>
      </c>
      <c r="O637">
        <v>5</v>
      </c>
      <c r="P637" s="3">
        <v>0</v>
      </c>
      <c r="Q637">
        <v>-9.830433319682072E-3</v>
      </c>
      <c r="R637">
        <v>-5.9067202497733251E-3</v>
      </c>
      <c r="S637">
        <v>5.0999999999999996</v>
      </c>
      <c r="T637" s="3">
        <v>0</v>
      </c>
      <c r="U637">
        <v>-1.11259392194317E-2</v>
      </c>
      <c r="V637">
        <v>-6.6851387266507441E-3</v>
      </c>
      <c r="W637">
        <v>5.0999999999999996</v>
      </c>
      <c r="X637" s="3">
        <v>0</v>
      </c>
      <c r="Y637">
        <v>-1.167846656341205E-2</v>
      </c>
      <c r="Z637">
        <v>-7.0171306485844291E-3</v>
      </c>
      <c r="AA637">
        <v>5.3</v>
      </c>
      <c r="AB637" s="3">
        <v>90</v>
      </c>
      <c r="AD637">
        <v>-7.0094200086263329E-3</v>
      </c>
      <c r="AE637">
        <v>-4.2116844454073857E-3</v>
      </c>
      <c r="AF637">
        <v>-3</v>
      </c>
      <c r="AG637" t="s">
        <v>18</v>
      </c>
      <c r="AH637" t="s">
        <v>21</v>
      </c>
      <c r="AJ637">
        <v>-548.08085274964299</v>
      </c>
      <c r="AK637">
        <v>-424.46066397407299</v>
      </c>
      <c r="AL637">
        <v>4.9000000000000004</v>
      </c>
      <c r="AM637">
        <v>90</v>
      </c>
    </row>
    <row r="638" spans="1:39" x14ac:dyDescent="0.25">
      <c r="A638">
        <v>-7.0094794946017006E-3</v>
      </c>
      <c r="B638">
        <v>-4.267417779859211E-3</v>
      </c>
      <c r="C638">
        <v>4.9000000000000004</v>
      </c>
      <c r="D638" s="3">
        <v>90</v>
      </c>
      <c r="E638">
        <v>-7.1494362112358243E-3</v>
      </c>
      <c r="F638">
        <v>-4.3526243606666938E-3</v>
      </c>
      <c r="G638">
        <v>4.8</v>
      </c>
      <c r="H638" s="3">
        <v>0</v>
      </c>
      <c r="I638">
        <v>-7.6436598633753796E-3</v>
      </c>
      <c r="J638">
        <v>-4.6535110102376882E-3</v>
      </c>
      <c r="K638">
        <v>4.9000000000000004</v>
      </c>
      <c r="L638" s="3">
        <v>0</v>
      </c>
      <c r="M638">
        <v>-8.5365701061696185E-3</v>
      </c>
      <c r="N638">
        <v>-5.1971207103378306E-3</v>
      </c>
      <c r="O638">
        <v>5</v>
      </c>
      <c r="P638" s="3">
        <v>0</v>
      </c>
      <c r="Q638">
        <v>-9.7547812368128494E-3</v>
      </c>
      <c r="R638">
        <v>-5.9387757565553126E-3</v>
      </c>
      <c r="S638">
        <v>5.0999999999999996</v>
      </c>
      <c r="T638" s="3">
        <v>0</v>
      </c>
      <c r="U638">
        <v>-1.1000491681106461E-2</v>
      </c>
      <c r="V638">
        <v>-6.6971725679917304E-3</v>
      </c>
      <c r="W638">
        <v>5.0999999999999996</v>
      </c>
      <c r="X638" s="3">
        <v>0</v>
      </c>
      <c r="Y638">
        <v>-1.152579182960517E-2</v>
      </c>
      <c r="Z638">
        <v>-7.0169787954288002E-3</v>
      </c>
      <c r="AA638">
        <v>5.3</v>
      </c>
      <c r="AB638" s="3">
        <v>90</v>
      </c>
      <c r="AD638">
        <v>-7.0094794946017006E-3</v>
      </c>
      <c r="AE638">
        <v>-4.267417779859211E-3</v>
      </c>
      <c r="AF638">
        <v>-3</v>
      </c>
      <c r="AG638" t="s">
        <v>18</v>
      </c>
      <c r="AH638" t="s">
        <v>21</v>
      </c>
      <c r="AJ638">
        <v>-549.26865867610104</v>
      </c>
      <c r="AK638">
        <v>-428.1084635285934</v>
      </c>
      <c r="AL638">
        <v>4.9000000000000004</v>
      </c>
      <c r="AM638">
        <v>90</v>
      </c>
    </row>
    <row r="639" spans="1:39" x14ac:dyDescent="0.25">
      <c r="A639">
        <v>-7.0095397244211892E-3</v>
      </c>
      <c r="B639">
        <v>-4.3235484786232686E-3</v>
      </c>
      <c r="C639">
        <v>4.9000000000000004</v>
      </c>
      <c r="D639" s="3">
        <v>90</v>
      </c>
      <c r="E639">
        <v>-7.1480140331839333E-3</v>
      </c>
      <c r="F639">
        <v>-4.4089607040356891E-3</v>
      </c>
      <c r="G639">
        <v>4.8</v>
      </c>
      <c r="H639" s="3">
        <v>0</v>
      </c>
      <c r="I639">
        <v>-7.6312525499298489E-3</v>
      </c>
      <c r="J639">
        <v>-4.7070266592951823E-3</v>
      </c>
      <c r="K639">
        <v>4.9000000000000004</v>
      </c>
      <c r="L639" s="3">
        <v>0</v>
      </c>
      <c r="M639">
        <v>-8.5007436344175947E-3</v>
      </c>
      <c r="N639">
        <v>-5.2433367457358319E-3</v>
      </c>
      <c r="O639">
        <v>5</v>
      </c>
      <c r="P639" s="3">
        <v>0</v>
      </c>
      <c r="Q639">
        <v>-9.6797650045021347E-3</v>
      </c>
      <c r="R639">
        <v>-5.970567955102331E-3</v>
      </c>
      <c r="S639">
        <v>5.0999999999999996</v>
      </c>
      <c r="T639" s="3">
        <v>0</v>
      </c>
      <c r="U639">
        <v>-1.087699038286466E-2</v>
      </c>
      <c r="V639">
        <v>-6.7090275639628671E-3</v>
      </c>
      <c r="W639">
        <v>5.0999999999999996</v>
      </c>
      <c r="X639" s="3">
        <v>0</v>
      </c>
      <c r="Y639">
        <v>-1.1376013696839681E-2</v>
      </c>
      <c r="Z639">
        <v>-7.0168297271230723E-3</v>
      </c>
      <c r="AA639">
        <v>5.3</v>
      </c>
      <c r="AB639" s="3">
        <v>90</v>
      </c>
      <c r="AD639">
        <v>-7.0095397244211892E-3</v>
      </c>
      <c r="AE639">
        <v>-4.3235484786232686E-3</v>
      </c>
      <c r="AF639">
        <v>-3</v>
      </c>
      <c r="AG639" t="s">
        <v>18</v>
      </c>
      <c r="AH639" t="s">
        <v>21</v>
      </c>
      <c r="AJ639">
        <v>-550.4649542717375</v>
      </c>
      <c r="AK639">
        <v>-431.7822777456422</v>
      </c>
      <c r="AL639">
        <v>4.9000000000000004</v>
      </c>
      <c r="AM639">
        <v>90</v>
      </c>
    </row>
    <row r="640" spans="1:39" x14ac:dyDescent="0.25">
      <c r="A640">
        <v>-7.0096001058651746E-3</v>
      </c>
      <c r="B640">
        <v>-4.3800842752955236E-3</v>
      </c>
      <c r="C640">
        <v>4.9000000000000004</v>
      </c>
      <c r="D640" s="3">
        <v>90</v>
      </c>
      <c r="E640">
        <v>-7.14658111557073E-3</v>
      </c>
      <c r="F640">
        <v>-4.4656795100541189E-3</v>
      </c>
      <c r="G640">
        <v>4.8</v>
      </c>
      <c r="H640" s="3">
        <v>0</v>
      </c>
      <c r="I640">
        <v>-7.61879479287806E-3</v>
      </c>
      <c r="J640">
        <v>-4.7607513645558704E-3</v>
      </c>
      <c r="K640">
        <v>4.9000000000000004</v>
      </c>
      <c r="L640" s="3">
        <v>0</v>
      </c>
      <c r="M640">
        <v>-8.4649604456571766E-3</v>
      </c>
      <c r="N640">
        <v>-5.2894943476158914E-3</v>
      </c>
      <c r="O640">
        <v>5</v>
      </c>
      <c r="P640" s="3">
        <v>0</v>
      </c>
      <c r="Q640">
        <v>-9.605373819711726E-3</v>
      </c>
      <c r="R640">
        <v>-6.0021037135700849E-3</v>
      </c>
      <c r="S640">
        <v>5.0999999999999996</v>
      </c>
      <c r="T640" s="3">
        <v>0</v>
      </c>
      <c r="U640">
        <v>-1.075538049744963E-2</v>
      </c>
      <c r="V640">
        <v>-6.7207076409795674E-3</v>
      </c>
      <c r="W640">
        <v>5.0999999999999996</v>
      </c>
      <c r="X640" s="3">
        <v>0</v>
      </c>
      <c r="Y640">
        <v>-1.1229040468120011E-2</v>
      </c>
      <c r="Z640">
        <v>-7.0166832398777619E-3</v>
      </c>
      <c r="AA640">
        <v>5.3</v>
      </c>
      <c r="AB640" s="3">
        <v>90</v>
      </c>
      <c r="AD640">
        <v>-7.0096001058651746E-3</v>
      </c>
      <c r="AE640">
        <v>-4.3800842752955236E-3</v>
      </c>
      <c r="AF640">
        <v>-3</v>
      </c>
      <c r="AG640" t="s">
        <v>18</v>
      </c>
      <c r="AH640" t="s">
        <v>21</v>
      </c>
      <c r="AJ640">
        <v>-551.66986506934893</v>
      </c>
      <c r="AK640">
        <v>-435.48260004085228</v>
      </c>
      <c r="AL640">
        <v>4.9000000000000004</v>
      </c>
      <c r="AM640">
        <v>90</v>
      </c>
    </row>
    <row r="641" spans="1:39" x14ac:dyDescent="0.25">
      <c r="A641">
        <v>-7.0096615549267976E-3</v>
      </c>
      <c r="B641">
        <v>-4.4370340113164463E-3</v>
      </c>
      <c r="C641">
        <v>4.9000000000000004</v>
      </c>
      <c r="D641" s="3">
        <v>90</v>
      </c>
      <c r="E641">
        <v>-7.1451347804600942E-3</v>
      </c>
      <c r="F641">
        <v>-4.5227869830689119E-3</v>
      </c>
      <c r="G641">
        <v>4.9000000000000004</v>
      </c>
      <c r="H641" s="3">
        <v>0</v>
      </c>
      <c r="I641">
        <v>-7.6062825840860554E-3</v>
      </c>
      <c r="J641">
        <v>-4.8146881644453689E-3</v>
      </c>
      <c r="K641">
        <v>4.9000000000000004</v>
      </c>
      <c r="L641" s="3">
        <v>0</v>
      </c>
      <c r="M641">
        <v>-8.4292211338968699E-3</v>
      </c>
      <c r="N641">
        <v>-5.3355986686290692E-3</v>
      </c>
      <c r="O641">
        <v>5</v>
      </c>
      <c r="P641" s="3">
        <v>0</v>
      </c>
      <c r="Q641">
        <v>-9.5315946599066025E-3</v>
      </c>
      <c r="R641">
        <v>-6.0333882537256783E-3</v>
      </c>
      <c r="S641">
        <v>5.0999999999999996</v>
      </c>
      <c r="T641" s="3">
        <v>0</v>
      </c>
      <c r="U641">
        <v>-1.0635614111490331E-2</v>
      </c>
      <c r="V641">
        <v>-6.7322196905143699E-3</v>
      </c>
      <c r="W641">
        <v>5.0999999999999996</v>
      </c>
      <c r="X641" s="3">
        <v>0</v>
      </c>
      <c r="Y641">
        <v>-1.1084784336240419E-2</v>
      </c>
      <c r="Z641">
        <v>-7.0165392041556512E-3</v>
      </c>
      <c r="AA641">
        <v>5.2</v>
      </c>
      <c r="AB641" s="3">
        <v>90</v>
      </c>
      <c r="AD641">
        <v>-7.0096615549267976E-3</v>
      </c>
      <c r="AE641">
        <v>-4.4370340113164463E-3</v>
      </c>
      <c r="AF641">
        <v>-3</v>
      </c>
      <c r="AG641" t="s">
        <v>18</v>
      </c>
      <c r="AH641" t="s">
        <v>21</v>
      </c>
      <c r="AJ641">
        <v>-552.88363881484838</v>
      </c>
      <c r="AK641">
        <v>-439.21002835238079</v>
      </c>
      <c r="AL641">
        <v>4.9000000000000004</v>
      </c>
      <c r="AM641">
        <v>90</v>
      </c>
    </row>
    <row r="642" spans="1:39" x14ac:dyDescent="0.25">
      <c r="A642">
        <v>-7.0097226223482488E-3</v>
      </c>
      <c r="B642">
        <v>-4.4944052189562723E-3</v>
      </c>
      <c r="C642">
        <v>4.9000000000000004</v>
      </c>
      <c r="D642" s="3">
        <v>90</v>
      </c>
      <c r="E642">
        <v>-7.1436766297722403E-3</v>
      </c>
      <c r="F642">
        <v>-4.5802921537897662E-3</v>
      </c>
      <c r="G642">
        <v>4.9000000000000004</v>
      </c>
      <c r="H642" s="3">
        <v>0</v>
      </c>
      <c r="I642">
        <v>-7.5937162583229337E-3</v>
      </c>
      <c r="J642">
        <v>-4.8688428660314713E-3</v>
      </c>
      <c r="K642">
        <v>4.9000000000000004</v>
      </c>
      <c r="L642" s="3">
        <v>0</v>
      </c>
      <c r="M642">
        <v>-8.3935196228124807E-3</v>
      </c>
      <c r="N642">
        <v>-5.3816506630247861E-3</v>
      </c>
      <c r="O642">
        <v>5</v>
      </c>
      <c r="P642" s="3">
        <v>0</v>
      </c>
      <c r="Q642">
        <v>-9.4584123273516695E-3</v>
      </c>
      <c r="R642">
        <v>-6.0644250874578691E-3</v>
      </c>
      <c r="S642">
        <v>5.0999999999999996</v>
      </c>
      <c r="T642" s="3">
        <v>0</v>
      </c>
      <c r="U642">
        <v>-1.051763914430944E-2</v>
      </c>
      <c r="V642">
        <v>-6.743566729812708E-3</v>
      </c>
      <c r="W642">
        <v>5.0999999999999996</v>
      </c>
      <c r="X642" s="3">
        <v>0</v>
      </c>
      <c r="Y642">
        <v>-1.0943161351142599E-2</v>
      </c>
      <c r="Z642">
        <v>-7.0163976719494819E-3</v>
      </c>
      <c r="AA642">
        <v>5.2</v>
      </c>
      <c r="AB642" s="3">
        <v>90</v>
      </c>
      <c r="AD642">
        <v>-7.0097226223482488E-3</v>
      </c>
      <c r="AE642">
        <v>-4.4944052189562723E-3</v>
      </c>
      <c r="AF642">
        <v>-3</v>
      </c>
      <c r="AG642" t="s">
        <v>18</v>
      </c>
      <c r="AH642" t="s">
        <v>21</v>
      </c>
      <c r="AJ642">
        <v>-554.10634068984564</v>
      </c>
      <c r="AK642">
        <v>-442.96502471785482</v>
      </c>
      <c r="AL642">
        <v>4.9000000000000004</v>
      </c>
      <c r="AM642">
        <v>90</v>
      </c>
    </row>
    <row r="643" spans="1:39" x14ac:dyDescent="0.25">
      <c r="A643">
        <v>-7.009784453726269E-3</v>
      </c>
      <c r="B643">
        <v>-4.552207250927703E-3</v>
      </c>
      <c r="C643">
        <v>4.9000000000000004</v>
      </c>
      <c r="D643" s="3">
        <v>90</v>
      </c>
      <c r="E643">
        <v>-7.1422059015111639E-3</v>
      </c>
      <c r="F643">
        <v>-4.6382027446214211E-3</v>
      </c>
      <c r="G643">
        <v>4.9000000000000004</v>
      </c>
      <c r="H643" s="3">
        <v>0</v>
      </c>
      <c r="I643">
        <v>-7.5810938504365924E-3</v>
      </c>
      <c r="J643">
        <v>-4.9232199112164759E-3</v>
      </c>
      <c r="K643">
        <v>4.9000000000000004</v>
      </c>
      <c r="L643" s="3">
        <v>0</v>
      </c>
      <c r="M643">
        <v>-8.3578542237064332E-3</v>
      </c>
      <c r="N643">
        <v>-5.4276539957128431E-3</v>
      </c>
      <c r="O643">
        <v>5</v>
      </c>
      <c r="P643" s="3">
        <v>0</v>
      </c>
      <c r="Q643">
        <v>-9.3858182425287616E-3</v>
      </c>
      <c r="R643">
        <v>-6.0952216350698913E-3</v>
      </c>
      <c r="S643">
        <v>5</v>
      </c>
      <c r="T643" s="3">
        <v>0</v>
      </c>
      <c r="U643">
        <v>-1.040141038011194E-2</v>
      </c>
      <c r="V643">
        <v>-6.7547548808081009E-3</v>
      </c>
      <c r="W643">
        <v>5.0999999999999996</v>
      </c>
      <c r="X643" s="3">
        <v>0</v>
      </c>
      <c r="Y643">
        <v>-1.0804091385453379E-2</v>
      </c>
      <c r="Z643">
        <v>-7.0162589833132382E-3</v>
      </c>
      <c r="AA643">
        <v>5.2</v>
      </c>
      <c r="AB643" s="3">
        <v>90</v>
      </c>
      <c r="AD643">
        <v>-7.009784453726269E-3</v>
      </c>
      <c r="AE643">
        <v>-4.552207250927703E-3</v>
      </c>
      <c r="AF643">
        <v>-3</v>
      </c>
      <c r="AG643" t="s">
        <v>18</v>
      </c>
      <c r="AH643" t="s">
        <v>21</v>
      </c>
      <c r="AJ643">
        <v>-555.33824432350798</v>
      </c>
      <c r="AK643">
        <v>-446.74822540443949</v>
      </c>
      <c r="AL643">
        <v>4.9000000000000004</v>
      </c>
      <c r="AM643">
        <v>90</v>
      </c>
    </row>
    <row r="644" spans="1:39" x14ac:dyDescent="0.25">
      <c r="A644">
        <v>-7.0098469238896099E-3</v>
      </c>
      <c r="B644">
        <v>-4.6104488503130774E-3</v>
      </c>
      <c r="C644">
        <v>4.9000000000000004</v>
      </c>
      <c r="D644" s="3">
        <v>90</v>
      </c>
      <c r="E644">
        <v>-7.1407227773492834E-3</v>
      </c>
      <c r="F644">
        <v>-4.6965272532608678E-3</v>
      </c>
      <c r="G644">
        <v>4.9000000000000004</v>
      </c>
      <c r="H644" s="3">
        <v>0</v>
      </c>
      <c r="I644">
        <v>-7.5684176719332799E-3</v>
      </c>
      <c r="J644">
        <v>-4.9778266106404742E-3</v>
      </c>
      <c r="K644">
        <v>4.9000000000000004</v>
      </c>
      <c r="L644" s="3">
        <v>0</v>
      </c>
      <c r="M644">
        <v>-8.3222253755924607E-3</v>
      </c>
      <c r="N644">
        <v>-5.4736137367257026E-3</v>
      </c>
      <c r="O644">
        <v>5</v>
      </c>
      <c r="P644" s="3">
        <v>0</v>
      </c>
      <c r="Q644">
        <v>-9.3137972524133077E-3</v>
      </c>
      <c r="R644">
        <v>-6.1257808195633373E-3</v>
      </c>
      <c r="S644">
        <v>5</v>
      </c>
      <c r="T644" s="3">
        <v>0</v>
      </c>
      <c r="U644">
        <v>-1.0286876287586989E-2</v>
      </c>
      <c r="V644">
        <v>-6.7657849691105717E-3</v>
      </c>
      <c r="W644">
        <v>5.0999999999999996</v>
      </c>
      <c r="X644" s="3">
        <v>0</v>
      </c>
      <c r="Y644">
        <v>-1.0667494830157441E-2</v>
      </c>
      <c r="Z644">
        <v>-7.0161217226880736E-3</v>
      </c>
      <c r="AA644">
        <v>5.2</v>
      </c>
      <c r="AB644" s="3">
        <v>90</v>
      </c>
      <c r="AD644">
        <v>-7.0098469238896099E-3</v>
      </c>
      <c r="AE644">
        <v>-4.6104488503130774E-3</v>
      </c>
      <c r="AF644">
        <v>-3</v>
      </c>
      <c r="AG644" t="s">
        <v>18</v>
      </c>
      <c r="AH644" t="s">
        <v>21</v>
      </c>
      <c r="AJ644">
        <v>-556.57952725078849</v>
      </c>
      <c r="AK644">
        <v>-450.56019979798259</v>
      </c>
      <c r="AL644">
        <v>4.9000000000000004</v>
      </c>
      <c r="AM644">
        <v>90</v>
      </c>
    </row>
    <row r="645" spans="1:39" x14ac:dyDescent="0.25">
      <c r="A645">
        <v>-7.0099097410780669E-3</v>
      </c>
      <c r="B645">
        <v>-4.6691388393505116E-3</v>
      </c>
      <c r="C645">
        <v>4.9000000000000004</v>
      </c>
      <c r="D645" s="3">
        <v>90</v>
      </c>
      <c r="E645">
        <v>-7.139225104990524E-3</v>
      </c>
      <c r="F645">
        <v>-4.7552728140335494E-3</v>
      </c>
      <c r="G645">
        <v>4.9000000000000004</v>
      </c>
      <c r="H645" s="3">
        <v>0</v>
      </c>
      <c r="I645">
        <v>-7.5556812049801334E-3</v>
      </c>
      <c r="J645">
        <v>-5.0326645955498222E-3</v>
      </c>
      <c r="K645">
        <v>4.9000000000000004</v>
      </c>
      <c r="L645" s="3">
        <v>0</v>
      </c>
      <c r="M645">
        <v>-8.2866269223096888E-3</v>
      </c>
      <c r="N645">
        <v>-5.5195306415191207E-3</v>
      </c>
      <c r="O645">
        <v>5</v>
      </c>
      <c r="P645" s="3">
        <v>0</v>
      </c>
      <c r="Q645">
        <v>-9.242338610492902E-3</v>
      </c>
      <c r="R645">
        <v>-6.1561081050445238E-3</v>
      </c>
      <c r="S645">
        <v>5</v>
      </c>
      <c r="T645" s="3">
        <v>0</v>
      </c>
      <c r="U645">
        <v>-1.017399652218285E-2</v>
      </c>
      <c r="V645">
        <v>-6.7766639040683684E-3</v>
      </c>
      <c r="W645">
        <v>5.0999999999999996</v>
      </c>
      <c r="X645" s="3">
        <v>0</v>
      </c>
      <c r="Y645">
        <v>-1.0533299130322469E-2</v>
      </c>
      <c r="Z645">
        <v>-7.0159870658080574E-3</v>
      </c>
      <c r="AA645">
        <v>5.2</v>
      </c>
      <c r="AB645" s="3">
        <v>90</v>
      </c>
      <c r="AD645">
        <v>-7.0099097410780669E-3</v>
      </c>
      <c r="AE645">
        <v>-4.6691388393505116E-3</v>
      </c>
      <c r="AF645">
        <v>-3</v>
      </c>
      <c r="AG645" t="s">
        <v>18</v>
      </c>
      <c r="AH645" t="s">
        <v>21</v>
      </c>
      <c r="AJ645">
        <v>-557.83035778847693</v>
      </c>
      <c r="AK645">
        <v>-454.40151892459602</v>
      </c>
      <c r="AL645">
        <v>4.9000000000000004</v>
      </c>
      <c r="AM645">
        <v>90</v>
      </c>
    </row>
    <row r="646" spans="1:39" x14ac:dyDescent="0.25">
      <c r="A646">
        <v>-7.0099724454159972E-3</v>
      </c>
      <c r="B646">
        <v>-4.7282861172638219E-3</v>
      </c>
      <c r="C646">
        <v>4.9000000000000004</v>
      </c>
      <c r="D646" s="3">
        <v>90</v>
      </c>
      <c r="E646">
        <v>-7.1377149245024528E-3</v>
      </c>
      <c r="F646">
        <v>-4.8144495073702016E-3</v>
      </c>
      <c r="G646">
        <v>4.9000000000000004</v>
      </c>
      <c r="H646" s="3">
        <v>0</v>
      </c>
      <c r="I646">
        <v>-7.5428865646772272E-3</v>
      </c>
      <c r="J646">
        <v>-5.087741229451102E-3</v>
      </c>
      <c r="K646">
        <v>4.9000000000000004</v>
      </c>
      <c r="L646" s="3">
        <v>0</v>
      </c>
      <c r="M646">
        <v>-8.2510592101041422E-3</v>
      </c>
      <c r="N646">
        <v>-5.5654097101863866E-3</v>
      </c>
      <c r="O646">
        <v>5</v>
      </c>
      <c r="P646" s="3">
        <v>0</v>
      </c>
      <c r="Q646">
        <v>-9.17143157349193E-3</v>
      </c>
      <c r="R646">
        <v>-6.1862087079578437E-3</v>
      </c>
      <c r="S646">
        <v>5</v>
      </c>
      <c r="T646" s="3">
        <v>0</v>
      </c>
      <c r="U646">
        <v>-1.0062727678851951E-2</v>
      </c>
      <c r="V646">
        <v>-6.7873955220516639E-3</v>
      </c>
      <c r="W646">
        <v>5.0999999999999996</v>
      </c>
      <c r="X646" s="3">
        <v>0</v>
      </c>
      <c r="Y646">
        <v>-1.040143219734462E-2</v>
      </c>
      <c r="Z646">
        <v>-7.0158546044679802E-3</v>
      </c>
      <c r="AA646">
        <v>5.2</v>
      </c>
      <c r="AB646" s="3">
        <v>90</v>
      </c>
      <c r="AD646">
        <v>-7.0099724454159972E-3</v>
      </c>
      <c r="AE646">
        <v>-4.7282861172638219E-3</v>
      </c>
      <c r="AF646">
        <v>-3</v>
      </c>
      <c r="AG646" t="s">
        <v>18</v>
      </c>
      <c r="AH646" t="s">
        <v>21</v>
      </c>
      <c r="AJ646">
        <v>-559.09089488922632</v>
      </c>
      <c r="AK646">
        <v>-458.27275527624562</v>
      </c>
      <c r="AL646">
        <v>4.9000000000000004</v>
      </c>
      <c r="AM646">
        <v>90</v>
      </c>
    </row>
    <row r="647" spans="1:39" x14ac:dyDescent="0.25">
      <c r="A647">
        <v>-7.0100360224323293E-3</v>
      </c>
      <c r="B647">
        <v>-4.7879007611439364E-3</v>
      </c>
      <c r="C647">
        <v>4.9000000000000004</v>
      </c>
      <c r="D647" s="3">
        <v>90</v>
      </c>
      <c r="E647">
        <v>-7.1361897688611156E-3</v>
      </c>
      <c r="F647">
        <v>-4.8740646006184682E-3</v>
      </c>
      <c r="G647">
        <v>4.9000000000000004</v>
      </c>
      <c r="H647" s="3">
        <v>0</v>
      </c>
      <c r="I647">
        <v>-7.5300314096848706E-3</v>
      </c>
      <c r="J647">
        <v>-5.1430610345648874E-3</v>
      </c>
      <c r="K647">
        <v>4.9000000000000004</v>
      </c>
      <c r="L647" s="3">
        <v>0</v>
      </c>
      <c r="M647">
        <v>-8.2155160414248071E-3</v>
      </c>
      <c r="N647">
        <v>-5.6112515516403352E-3</v>
      </c>
      <c r="O647">
        <v>5</v>
      </c>
      <c r="P647" s="3">
        <v>0</v>
      </c>
      <c r="Q647">
        <v>-9.1010632514825496E-3</v>
      </c>
      <c r="R647">
        <v>-6.2160861270257554E-3</v>
      </c>
      <c r="S647">
        <v>5</v>
      </c>
      <c r="T647" s="3">
        <v>0</v>
      </c>
      <c r="U647">
        <v>-9.9530265984143183E-3</v>
      </c>
      <c r="V647">
        <v>-6.7979827027620354E-3</v>
      </c>
      <c r="W647">
        <v>5.0999999999999996</v>
      </c>
      <c r="X647" s="3">
        <v>0</v>
      </c>
      <c r="Y647">
        <v>-1.0271824584582491E-2</v>
      </c>
      <c r="Z647">
        <v>-7.0157238264511729E-3</v>
      </c>
      <c r="AA647">
        <v>5.2</v>
      </c>
      <c r="AB647" s="3">
        <v>90</v>
      </c>
      <c r="AD647">
        <v>-7.0100360224323293E-3</v>
      </c>
      <c r="AE647">
        <v>-4.7879007611439364E-3</v>
      </c>
      <c r="AF647">
        <v>-3</v>
      </c>
      <c r="AG647" t="s">
        <v>18</v>
      </c>
      <c r="AH647" t="s">
        <v>21</v>
      </c>
      <c r="AJ647">
        <v>-560.36141709682795</v>
      </c>
      <c r="AK647">
        <v>-462.17458911467821</v>
      </c>
      <c r="AL647">
        <v>4.9000000000000004</v>
      </c>
      <c r="AM647">
        <v>90</v>
      </c>
    </row>
    <row r="648" spans="1:39" x14ac:dyDescent="0.25">
      <c r="A648">
        <v>-7.0101001883942282E-3</v>
      </c>
      <c r="B648">
        <v>-4.8479922165442571E-3</v>
      </c>
      <c r="C648">
        <v>4.9000000000000004</v>
      </c>
      <c r="D648" s="3">
        <v>90</v>
      </c>
      <c r="E648">
        <v>-7.1346513267252117E-3</v>
      </c>
      <c r="F648">
        <v>-4.9341283533986223E-3</v>
      </c>
      <c r="G648">
        <v>4.9000000000000004</v>
      </c>
      <c r="H648" s="3">
        <v>0</v>
      </c>
      <c r="I648">
        <v>-7.5171133159901964E-3</v>
      </c>
      <c r="J648">
        <v>-5.1986285313205304E-3</v>
      </c>
      <c r="K648">
        <v>4.9000000000000004</v>
      </c>
      <c r="L648" s="3">
        <v>0</v>
      </c>
      <c r="M648">
        <v>-8.1799998168011877E-3</v>
      </c>
      <c r="N648">
        <v>-5.657062577912964E-3</v>
      </c>
      <c r="O648">
        <v>5</v>
      </c>
      <c r="P648" s="3">
        <v>0</v>
      </c>
      <c r="Q648">
        <v>-9.0312272333959841E-3</v>
      </c>
      <c r="R648">
        <v>-6.2457480145337984E-3</v>
      </c>
      <c r="S648">
        <v>5</v>
      </c>
      <c r="T648" s="3">
        <v>0</v>
      </c>
      <c r="U648">
        <v>-9.8448525257791332E-3</v>
      </c>
      <c r="V648">
        <v>-6.808428857695982E-3</v>
      </c>
      <c r="W648">
        <v>5.0999999999999996</v>
      </c>
      <c r="X648" s="3">
        <v>0</v>
      </c>
      <c r="Y648">
        <v>-1.014441161131294E-2</v>
      </c>
      <c r="Z648">
        <v>-7.0155956707277497E-3</v>
      </c>
      <c r="AA648">
        <v>5.2</v>
      </c>
      <c r="AB648" s="3">
        <v>90</v>
      </c>
      <c r="AD648">
        <v>-7.0101001883942282E-3</v>
      </c>
      <c r="AE648">
        <v>-4.8479922165442571E-3</v>
      </c>
      <c r="AF648">
        <v>-3</v>
      </c>
      <c r="AG648" t="s">
        <v>18</v>
      </c>
      <c r="AH648" t="s">
        <v>21</v>
      </c>
      <c r="AJ648">
        <v>-561.64210649404663</v>
      </c>
      <c r="AK648">
        <v>-466.10763241897081</v>
      </c>
      <c r="AL648">
        <v>4.9000000000000004</v>
      </c>
      <c r="AM648">
        <v>90</v>
      </c>
    </row>
    <row r="649" spans="1:39" x14ac:dyDescent="0.25">
      <c r="A649">
        <v>-7.0101650120503976E-3</v>
      </c>
      <c r="B649">
        <v>-4.9085703855316501E-3</v>
      </c>
      <c r="C649">
        <v>4.9000000000000004</v>
      </c>
      <c r="D649" s="3">
        <v>90</v>
      </c>
      <c r="E649">
        <v>-7.1330978786542116E-3</v>
      </c>
      <c r="F649">
        <v>-4.9946489054213689E-3</v>
      </c>
      <c r="G649">
        <v>4.9000000000000004</v>
      </c>
      <c r="H649" s="3">
        <v>0</v>
      </c>
      <c r="I649">
        <v>-7.5041340488873334E-3</v>
      </c>
      <c r="J649">
        <v>-5.254451228767062E-3</v>
      </c>
      <c r="K649">
        <v>4.9000000000000004</v>
      </c>
      <c r="L649" s="3">
        <v>0</v>
      </c>
      <c r="M649">
        <v>-8.1445064105697702E-3</v>
      </c>
      <c r="N649">
        <v>-5.7028447836782589E-3</v>
      </c>
      <c r="O649">
        <v>5</v>
      </c>
      <c r="P649" s="3">
        <v>0</v>
      </c>
      <c r="Q649">
        <v>-8.961906372372536E-3</v>
      </c>
      <c r="R649">
        <v>-6.2751943986648854E-3</v>
      </c>
      <c r="S649">
        <v>5</v>
      </c>
      <c r="T649" s="3">
        <v>0</v>
      </c>
      <c r="U649">
        <v>-9.738167079997662E-3</v>
      </c>
      <c r="V649">
        <v>-6.8187379977600014E-3</v>
      </c>
      <c r="W649">
        <v>5.0999999999999996</v>
      </c>
      <c r="X649" s="3">
        <v>0</v>
      </c>
      <c r="Y649">
        <v>-1.001912795711263E-2</v>
      </c>
      <c r="Z649">
        <v>-7.0154689218579107E-3</v>
      </c>
      <c r="AA649">
        <v>5.2</v>
      </c>
      <c r="AB649" s="3">
        <v>90</v>
      </c>
      <c r="AD649">
        <v>-7.0101650120503976E-3</v>
      </c>
      <c r="AE649">
        <v>-4.9085703855316501E-3</v>
      </c>
      <c r="AF649">
        <v>-3</v>
      </c>
      <c r="AG649" t="s">
        <v>18</v>
      </c>
      <c r="AH649" t="s">
        <v>21</v>
      </c>
      <c r="AJ649">
        <v>-562.93317792338121</v>
      </c>
      <c r="AK649">
        <v>-470.07253452466858</v>
      </c>
      <c r="AL649">
        <v>4.9000000000000004</v>
      </c>
      <c r="AM649">
        <v>90</v>
      </c>
    </row>
    <row r="650" spans="1:39" x14ac:dyDescent="0.25">
      <c r="A650">
        <v>-7.0102298384155659E-3</v>
      </c>
      <c r="B650">
        <v>-4.9696448857516132E-3</v>
      </c>
      <c r="C650">
        <v>4.9000000000000004</v>
      </c>
      <c r="D650" s="3">
        <v>90</v>
      </c>
      <c r="E650">
        <v>-7.1315307425593487E-3</v>
      </c>
      <c r="F650">
        <v>-5.0556367051084869E-3</v>
      </c>
      <c r="G650">
        <v>4.9000000000000004</v>
      </c>
      <c r="H650" s="3">
        <v>0</v>
      </c>
      <c r="I650">
        <v>-7.4910909659088023E-3</v>
      </c>
      <c r="J650">
        <v>-5.3105337150890029E-3</v>
      </c>
      <c r="K650">
        <v>4.9000000000000004</v>
      </c>
      <c r="L650" s="3">
        <v>0</v>
      </c>
      <c r="M650">
        <v>-8.1090316829202248E-3</v>
      </c>
      <c r="N650">
        <v>-5.7486000830652608E-3</v>
      </c>
      <c r="O650">
        <v>5</v>
      </c>
      <c r="P650" s="3">
        <v>0</v>
      </c>
      <c r="Q650">
        <v>-8.8930942798718451E-3</v>
      </c>
      <c r="R650">
        <v>-6.304432454451594E-3</v>
      </c>
      <c r="S650">
        <v>5</v>
      </c>
      <c r="T650" s="3">
        <v>0</v>
      </c>
      <c r="U650">
        <v>-9.6329320957926172E-3</v>
      </c>
      <c r="V650">
        <v>-6.828913292159379E-3</v>
      </c>
      <c r="W650">
        <v>5.0999999999999996</v>
      </c>
      <c r="X650" s="3">
        <v>0</v>
      </c>
      <c r="Y650">
        <v>-9.8959140855399141E-3</v>
      </c>
      <c r="Z650">
        <v>-7.0153447117443056E-3</v>
      </c>
      <c r="AA650">
        <v>5.2</v>
      </c>
      <c r="AB650" s="3">
        <v>90</v>
      </c>
      <c r="AD650">
        <v>-7.0102298384155659E-3</v>
      </c>
      <c r="AE650">
        <v>-4.9696448857516132E-3</v>
      </c>
      <c r="AF650">
        <v>-3</v>
      </c>
      <c r="AG650" t="s">
        <v>18</v>
      </c>
      <c r="AH650" t="s">
        <v>21</v>
      </c>
      <c r="AJ650">
        <v>-564.23479283285178</v>
      </c>
      <c r="AK650">
        <v>-474.0699107842176</v>
      </c>
      <c r="AL650">
        <v>4.9000000000000004</v>
      </c>
      <c r="AM650">
        <v>90</v>
      </c>
    </row>
    <row r="651" spans="1:39" x14ac:dyDescent="0.25">
      <c r="A651">
        <v>-7.0102954165769098E-3</v>
      </c>
      <c r="B651">
        <v>-5.0312265529333352E-3</v>
      </c>
      <c r="C651">
        <v>4.9000000000000004</v>
      </c>
      <c r="D651" s="3">
        <v>90</v>
      </c>
      <c r="E651">
        <v>-7.1299478508811652E-3</v>
      </c>
      <c r="F651">
        <v>-5.117100038831114E-3</v>
      </c>
      <c r="G651">
        <v>4.9000000000000004</v>
      </c>
      <c r="H651" s="3">
        <v>0</v>
      </c>
      <c r="I651">
        <v>-7.4779813403899869E-3</v>
      </c>
      <c r="J651">
        <v>-5.3668805729846737E-3</v>
      </c>
      <c r="K651">
        <v>4.9000000000000004</v>
      </c>
      <c r="L651" s="3">
        <v>0</v>
      </c>
      <c r="M651">
        <v>-8.073573599505484E-3</v>
      </c>
      <c r="N651">
        <v>-5.7943318301310722E-3</v>
      </c>
      <c r="O651">
        <v>5</v>
      </c>
      <c r="P651" s="3">
        <v>0</v>
      </c>
      <c r="Q651">
        <v>-8.824778162552423E-3</v>
      </c>
      <c r="R651">
        <v>-6.3334646511744317E-3</v>
      </c>
      <c r="S651">
        <v>5</v>
      </c>
      <c r="T651" s="3">
        <v>0</v>
      </c>
      <c r="U651">
        <v>-9.5291117539147378E-3</v>
      </c>
      <c r="V651">
        <v>-6.8389585934989523E-3</v>
      </c>
      <c r="W651">
        <v>5.0999999999999996</v>
      </c>
      <c r="X651" s="3">
        <v>0</v>
      </c>
      <c r="Y651">
        <v>-9.7747097983227945E-3</v>
      </c>
      <c r="Z651">
        <v>-7.0152221214884311E-3</v>
      </c>
      <c r="AA651">
        <v>5.2</v>
      </c>
      <c r="AB651" s="3">
        <v>90</v>
      </c>
      <c r="AD651">
        <v>-7.0102954165769098E-3</v>
      </c>
      <c r="AE651">
        <v>-5.0312265529333352E-3</v>
      </c>
      <c r="AF651">
        <v>-3</v>
      </c>
      <c r="AG651" t="s">
        <v>18</v>
      </c>
      <c r="AH651" t="s">
        <v>21</v>
      </c>
      <c r="AJ651">
        <v>-565.54723041162651</v>
      </c>
      <c r="AK651">
        <v>-478.10048607314968</v>
      </c>
      <c r="AL651">
        <v>4.9000000000000004</v>
      </c>
      <c r="AM651">
        <v>90</v>
      </c>
    </row>
    <row r="652" spans="1:39" x14ac:dyDescent="0.25">
      <c r="A652">
        <v>-7.0103617551554431E-3</v>
      </c>
      <c r="B652">
        <v>-5.0933259518227336E-3</v>
      </c>
      <c r="C652">
        <v>4.9000000000000004</v>
      </c>
      <c r="D652" s="3">
        <v>90</v>
      </c>
      <c r="E652">
        <v>-7.1283501441000811E-3</v>
      </c>
      <c r="F652">
        <v>-5.1790495342018501E-3</v>
      </c>
      <c r="G652">
        <v>4.9000000000000004</v>
      </c>
      <c r="H652" s="3">
        <v>0</v>
      </c>
      <c r="I652">
        <v>-7.4648055257909201E-3</v>
      </c>
      <c r="J652">
        <v>-5.4234986777765212E-3</v>
      </c>
      <c r="K652">
        <v>4.9000000000000004</v>
      </c>
      <c r="L652" s="3">
        <v>0</v>
      </c>
      <c r="M652">
        <v>-8.0381321880850509E-3</v>
      </c>
      <c r="N652">
        <v>-5.8400448803725752E-3</v>
      </c>
      <c r="O652">
        <v>5</v>
      </c>
      <c r="P652" s="3">
        <v>0</v>
      </c>
      <c r="Q652">
        <v>-8.7569516155226942E-3</v>
      </c>
      <c r="R652">
        <v>-6.362297764362485E-3</v>
      </c>
      <c r="S652">
        <v>5</v>
      </c>
      <c r="T652" s="3">
        <v>0</v>
      </c>
      <c r="U652">
        <v>-9.4266704387951511E-3</v>
      </c>
      <c r="V652">
        <v>-6.8488769712756322E-3</v>
      </c>
      <c r="W652">
        <v>5.0999999999999996</v>
      </c>
      <c r="X652" s="3">
        <v>0</v>
      </c>
      <c r="Y652">
        <v>-9.6554584949909983E-3</v>
      </c>
      <c r="Z652">
        <v>-7.0151012240015952E-3</v>
      </c>
      <c r="AA652">
        <v>5.2</v>
      </c>
      <c r="AB652" s="3">
        <v>90</v>
      </c>
      <c r="AD652">
        <v>-7.0103617551554431E-3</v>
      </c>
      <c r="AE652">
        <v>-5.0933259518227336E-3</v>
      </c>
      <c r="AF652">
        <v>-3</v>
      </c>
      <c r="AG652" t="s">
        <v>18</v>
      </c>
      <c r="AH652" t="s">
        <v>21</v>
      </c>
      <c r="AJ652">
        <v>-566.87071564509517</v>
      </c>
      <c r="AK652">
        <v>-482.1649518076963</v>
      </c>
      <c r="AL652">
        <v>4.9000000000000004</v>
      </c>
      <c r="AM652">
        <v>90</v>
      </c>
    </row>
    <row r="653" spans="1:39" x14ac:dyDescent="0.25">
      <c r="A653">
        <v>-7.0104281314313649E-3</v>
      </c>
      <c r="B653">
        <v>-5.1559533580429273E-3</v>
      </c>
      <c r="C653">
        <v>4.9000000000000004</v>
      </c>
      <c r="D653" s="3">
        <v>90</v>
      </c>
      <c r="E653">
        <v>-7.1267362507531889E-3</v>
      </c>
      <c r="F653">
        <v>-5.2414943873698439E-3</v>
      </c>
      <c r="G653">
        <v>4.9000000000000004</v>
      </c>
      <c r="H653" s="3">
        <v>0</v>
      </c>
      <c r="I653">
        <v>-7.4515616365593406E-3</v>
      </c>
      <c r="J653">
        <v>-5.4803934256776321E-3</v>
      </c>
      <c r="K653">
        <v>4.9000000000000004</v>
      </c>
      <c r="L653" s="3">
        <v>0</v>
      </c>
      <c r="M653">
        <v>-8.0027031919258796E-3</v>
      </c>
      <c r="N653">
        <v>-5.8857410164201264E-3</v>
      </c>
      <c r="O653">
        <v>5</v>
      </c>
      <c r="P653" s="3">
        <v>0</v>
      </c>
      <c r="Q653">
        <v>-8.6896018878179944E-3</v>
      </c>
      <c r="R653">
        <v>-6.3909337908587306E-3</v>
      </c>
      <c r="S653">
        <v>5</v>
      </c>
      <c r="T653" s="3">
        <v>0</v>
      </c>
      <c r="U653">
        <v>-9.3255727495036005E-3</v>
      </c>
      <c r="V653">
        <v>-6.8586707162575878E-3</v>
      </c>
      <c r="W653">
        <v>5.0999999999999996</v>
      </c>
      <c r="X653" s="3">
        <v>0</v>
      </c>
      <c r="Y653">
        <v>-9.5381050233354966E-3</v>
      </c>
      <c r="Z653">
        <v>-7.0149816391301863E-3</v>
      </c>
      <c r="AA653">
        <v>5.2</v>
      </c>
      <c r="AB653" s="3">
        <v>90</v>
      </c>
      <c r="AD653">
        <v>-7.0104281314313649E-3</v>
      </c>
      <c r="AE653">
        <v>-5.1559533580429273E-3</v>
      </c>
      <c r="AF653">
        <v>-3</v>
      </c>
      <c r="AG653" t="s">
        <v>18</v>
      </c>
      <c r="AH653" t="s">
        <v>21</v>
      </c>
      <c r="AJ653">
        <v>-568.2054195265963</v>
      </c>
      <c r="AK653">
        <v>-486.26396495179512</v>
      </c>
      <c r="AL653">
        <v>4.9000000000000004</v>
      </c>
      <c r="AM653">
        <v>90</v>
      </c>
    </row>
    <row r="654" spans="1:39" x14ac:dyDescent="0.25">
      <c r="A654">
        <v>-7.0104951924664129E-3</v>
      </c>
      <c r="B654">
        <v>-5.2191202973367332E-3</v>
      </c>
      <c r="C654">
        <v>4.9000000000000004</v>
      </c>
      <c r="D654" s="3">
        <v>90</v>
      </c>
      <c r="E654">
        <v>-7.1251067138801746E-3</v>
      </c>
      <c r="F654">
        <v>-5.3044454136511997E-3</v>
      </c>
      <c r="G654">
        <v>4.9000000000000004</v>
      </c>
      <c r="H654" s="3">
        <v>0</v>
      </c>
      <c r="I654">
        <v>-7.4382476837128921E-3</v>
      </c>
      <c r="J654">
        <v>-5.5375702281918199E-3</v>
      </c>
      <c r="K654">
        <v>4.9000000000000004</v>
      </c>
      <c r="L654" s="3">
        <v>0</v>
      </c>
      <c r="M654">
        <v>-7.9672823430701114E-3</v>
      </c>
      <c r="N654">
        <v>-5.931421939496466E-3</v>
      </c>
      <c r="O654">
        <v>5</v>
      </c>
      <c r="P654" s="3">
        <v>0</v>
      </c>
      <c r="Q654">
        <v>-8.6227204782146887E-3</v>
      </c>
      <c r="R654">
        <v>-6.4193775518842557E-3</v>
      </c>
      <c r="S654">
        <v>5</v>
      </c>
      <c r="T654" s="3">
        <v>0</v>
      </c>
      <c r="U654">
        <v>-9.2257866481962915E-3</v>
      </c>
      <c r="V654">
        <v>-6.8683436808062793E-3</v>
      </c>
      <c r="W654">
        <v>5.0999999999999996</v>
      </c>
      <c r="X654" s="3">
        <v>0</v>
      </c>
      <c r="Y654">
        <v>-9.4225982886277891E-3</v>
      </c>
      <c r="Z654">
        <v>-7.0148645183687949E-3</v>
      </c>
      <c r="AA654">
        <v>5.2</v>
      </c>
      <c r="AB654" s="3">
        <v>90</v>
      </c>
      <c r="AD654">
        <v>-7.0104951924664129E-3</v>
      </c>
      <c r="AE654">
        <v>-5.2191202973367332E-3</v>
      </c>
      <c r="AF654">
        <v>-3</v>
      </c>
      <c r="AG654" t="s">
        <v>18</v>
      </c>
      <c r="AH654" t="s">
        <v>21</v>
      </c>
      <c r="AJ654">
        <v>-569.55162922754573</v>
      </c>
      <c r="AK654">
        <v>-490.39829336010672</v>
      </c>
      <c r="AL654">
        <v>4.9000000000000004</v>
      </c>
      <c r="AM654">
        <v>90</v>
      </c>
    </row>
    <row r="655" spans="1:39" x14ac:dyDescent="0.25">
      <c r="A655">
        <v>-7.0105628367437989E-3</v>
      </c>
      <c r="B655">
        <v>-5.2828380191284243E-3</v>
      </c>
      <c r="C655">
        <v>4.9000000000000004</v>
      </c>
      <c r="D655" s="3">
        <v>90</v>
      </c>
      <c r="E655">
        <v>-7.1234618616110388E-3</v>
      </c>
      <c r="F655">
        <v>-5.3679135365697888E-3</v>
      </c>
      <c r="G655">
        <v>4.9000000000000004</v>
      </c>
      <c r="H655" s="3">
        <v>0</v>
      </c>
      <c r="I655">
        <v>-7.424861574329966E-3</v>
      </c>
      <c r="J655">
        <v>-5.5950345107889559E-3</v>
      </c>
      <c r="K655">
        <v>4.9000000000000004</v>
      </c>
      <c r="L655" s="3">
        <v>0</v>
      </c>
      <c r="M655">
        <v>-7.9318716112034438E-3</v>
      </c>
      <c r="N655">
        <v>-5.977093977517731E-3</v>
      </c>
      <c r="O655">
        <v>5</v>
      </c>
      <c r="P655" s="3">
        <v>0</v>
      </c>
      <c r="Q655">
        <v>-8.5562968005472063E-3</v>
      </c>
      <c r="R655">
        <v>-6.4476321079339283E-3</v>
      </c>
      <c r="S655">
        <v>5</v>
      </c>
      <c r="T655" s="3">
        <v>0</v>
      </c>
      <c r="U655">
        <v>-9.1272802788364988E-3</v>
      </c>
      <c r="V655">
        <v>-6.8778990205406046E-3</v>
      </c>
      <c r="W655">
        <v>5.0999999999999996</v>
      </c>
      <c r="X655" s="3">
        <v>0</v>
      </c>
      <c r="Y655">
        <v>-9.3088865048805407E-3</v>
      </c>
      <c r="Z655">
        <v>-7.0147491276999771E-3</v>
      </c>
      <c r="AA655">
        <v>5.2</v>
      </c>
      <c r="AB655" s="3">
        <v>90</v>
      </c>
      <c r="AD655">
        <v>-7.0105628367437989E-3</v>
      </c>
      <c r="AE655">
        <v>-5.2828380191284243E-3</v>
      </c>
      <c r="AF655">
        <v>-3</v>
      </c>
      <c r="AG655" t="s">
        <v>18</v>
      </c>
      <c r="AH655" t="s">
        <v>21</v>
      </c>
      <c r="AJ655">
        <v>-570.90957707146856</v>
      </c>
      <c r="AK655">
        <v>-494.56867090658682</v>
      </c>
      <c r="AL655">
        <v>4.9000000000000004</v>
      </c>
      <c r="AM655">
        <v>90</v>
      </c>
    </row>
    <row r="656" spans="1:39" x14ac:dyDescent="0.25">
      <c r="A656">
        <v>-7.0106312601943338E-3</v>
      </c>
      <c r="B656">
        <v>-5.3471182690959266E-3</v>
      </c>
      <c r="C656">
        <v>4.9000000000000004</v>
      </c>
      <c r="D656" s="3">
        <v>90</v>
      </c>
      <c r="E656">
        <v>-7.121798694994191E-3</v>
      </c>
      <c r="F656">
        <v>-5.4319074128242432E-3</v>
      </c>
      <c r="G656">
        <v>4.9000000000000004</v>
      </c>
      <c r="H656" s="3">
        <v>0</v>
      </c>
      <c r="I656">
        <v>-7.4114042212132577E-3</v>
      </c>
      <c r="J656">
        <v>-5.6527940837392647E-3</v>
      </c>
      <c r="K656">
        <v>4.9000000000000004</v>
      </c>
      <c r="L656" s="3">
        <v>0</v>
      </c>
      <c r="M656">
        <v>-7.896464553155411E-3</v>
      </c>
      <c r="N656">
        <v>-6.0227571963719674E-3</v>
      </c>
      <c r="O656">
        <v>5</v>
      </c>
      <c r="P656" s="3">
        <v>0</v>
      </c>
      <c r="Q656">
        <v>-8.4903223790604131E-3</v>
      </c>
      <c r="R656">
        <v>-6.4757018617364109E-3</v>
      </c>
      <c r="S656">
        <v>5</v>
      </c>
      <c r="T656" s="3">
        <v>0</v>
      </c>
      <c r="U656">
        <v>-9.0300209401945521E-3</v>
      </c>
      <c r="V656">
        <v>-6.8873384075679688E-3</v>
      </c>
      <c r="W656">
        <v>5.0999999999999996</v>
      </c>
      <c r="X656" s="3">
        <v>0</v>
      </c>
      <c r="Y656">
        <v>-9.1969198249268296E-3</v>
      </c>
      <c r="Z656">
        <v>-7.0146348010768972E-3</v>
      </c>
      <c r="AA656">
        <v>5.0999999999999996</v>
      </c>
      <c r="AB656" s="3">
        <v>90</v>
      </c>
      <c r="AD656">
        <v>-7.0106312601943338E-3</v>
      </c>
      <c r="AE656">
        <v>-5.3471182690959266E-3</v>
      </c>
      <c r="AF656">
        <v>-3</v>
      </c>
      <c r="AG656" t="s">
        <v>18</v>
      </c>
      <c r="AH656" t="s">
        <v>21</v>
      </c>
      <c r="AJ656">
        <v>-572.27952538502768</v>
      </c>
      <c r="AK656">
        <v>-498.77587025273431</v>
      </c>
      <c r="AL656">
        <v>4.9000000000000004</v>
      </c>
      <c r="AM656">
        <v>90</v>
      </c>
    </row>
    <row r="657" spans="1:39" x14ac:dyDescent="0.25">
      <c r="A657">
        <v>-7.0106999106091588E-3</v>
      </c>
      <c r="B657">
        <v>-5.4119725045437264E-3</v>
      </c>
      <c r="C657">
        <v>4.9000000000000004</v>
      </c>
      <c r="D657" s="3">
        <v>90</v>
      </c>
      <c r="E657">
        <v>-7.1201202441969419E-3</v>
      </c>
      <c r="F657">
        <v>-5.4964405097879592E-3</v>
      </c>
      <c r="G657">
        <v>4.9000000000000004</v>
      </c>
      <c r="H657" s="3">
        <v>0</v>
      </c>
      <c r="I657">
        <v>-7.3978722484303091E-3</v>
      </c>
      <c r="J657">
        <v>-5.7108536538619421E-3</v>
      </c>
      <c r="K657">
        <v>4.9000000000000004</v>
      </c>
      <c r="L657" s="3">
        <v>0</v>
      </c>
      <c r="M657">
        <v>-7.8610619780824023E-3</v>
      </c>
      <c r="N657">
        <v>-6.0684171087561842E-3</v>
      </c>
      <c r="O657">
        <v>5</v>
      </c>
      <c r="P657" s="3">
        <v>0</v>
      </c>
      <c r="Q657">
        <v>-8.4247877092668219E-3</v>
      </c>
      <c r="R657">
        <v>-6.5035902292968411E-3</v>
      </c>
      <c r="S657">
        <v>5</v>
      </c>
      <c r="T657" s="3">
        <v>0</v>
      </c>
      <c r="U657">
        <v>-8.9339802791112838E-3</v>
      </c>
      <c r="V657">
        <v>-6.8966659881588028E-3</v>
      </c>
      <c r="W657">
        <v>5.0999999999999996</v>
      </c>
      <c r="X657" s="3">
        <v>0</v>
      </c>
      <c r="Y657">
        <v>-9.0866518695666403E-3</v>
      </c>
      <c r="Z657">
        <v>-7.0145221880111167E-3</v>
      </c>
      <c r="AA657">
        <v>5.0999999999999996</v>
      </c>
      <c r="AB657" s="3">
        <v>90</v>
      </c>
      <c r="AD657">
        <v>-7.0106999106091588E-3</v>
      </c>
      <c r="AE657">
        <v>-5.4119725045437264E-3</v>
      </c>
      <c r="AF657">
        <v>-3</v>
      </c>
      <c r="AG657" t="s">
        <v>18</v>
      </c>
      <c r="AH657" t="s">
        <v>21</v>
      </c>
      <c r="AJ657">
        <v>-573.6616814196334</v>
      </c>
      <c r="AK657">
        <v>-503.020629299934</v>
      </c>
      <c r="AL657">
        <v>4.9000000000000004</v>
      </c>
      <c r="AM657">
        <v>90</v>
      </c>
    </row>
    <row r="658" spans="1:39" x14ac:dyDescent="0.25">
      <c r="A658">
        <v>-7.0107690383615492E-3</v>
      </c>
      <c r="B658">
        <v>-5.4774130804301994E-3</v>
      </c>
      <c r="C658">
        <v>4.9000000000000004</v>
      </c>
      <c r="D658" s="3">
        <v>90</v>
      </c>
      <c r="E658">
        <v>-7.1184241260831074E-3</v>
      </c>
      <c r="F658">
        <v>-5.5615224530873707E-3</v>
      </c>
      <c r="G658">
        <v>4.9000000000000004</v>
      </c>
      <c r="H658" s="3">
        <v>0</v>
      </c>
      <c r="I658">
        <v>-7.3842652749964138E-3</v>
      </c>
      <c r="J658">
        <v>-5.7692203216673701E-3</v>
      </c>
      <c r="K658">
        <v>4.9000000000000004</v>
      </c>
      <c r="L658" s="3">
        <v>0</v>
      </c>
      <c r="M658">
        <v>-7.8256594569923767E-3</v>
      </c>
      <c r="N658">
        <v>-6.1140752516845058E-3</v>
      </c>
      <c r="O658">
        <v>5</v>
      </c>
      <c r="P658" s="3">
        <v>0</v>
      </c>
      <c r="Q658">
        <v>-8.3596853661828396E-3</v>
      </c>
      <c r="R658">
        <v>-6.5313020187171963E-3</v>
      </c>
      <c r="S658">
        <v>5</v>
      </c>
      <c r="T658" s="3">
        <v>0</v>
      </c>
      <c r="U658">
        <v>-8.8391280427101981E-3</v>
      </c>
      <c r="V658">
        <v>-6.905883690621931E-3</v>
      </c>
      <c r="W658">
        <v>5.0999999999999996</v>
      </c>
      <c r="X658" s="3">
        <v>0</v>
      </c>
      <c r="Y658">
        <v>-8.9780371041612399E-3</v>
      </c>
      <c r="Z658">
        <v>-7.014411343725168E-3</v>
      </c>
      <c r="AA658">
        <v>5.0999999999999996</v>
      </c>
      <c r="AB658" s="3">
        <v>90</v>
      </c>
      <c r="AD658">
        <v>-7.0107690383615492E-3</v>
      </c>
      <c r="AE658">
        <v>-5.4774130804301994E-3</v>
      </c>
      <c r="AF658">
        <v>-3</v>
      </c>
      <c r="AG658" t="s">
        <v>18</v>
      </c>
      <c r="AH658" t="s">
        <v>21</v>
      </c>
      <c r="AJ658">
        <v>-575.05632400664899</v>
      </c>
      <c r="AK658">
        <v>-507.30376173034631</v>
      </c>
      <c r="AL658">
        <v>4.9000000000000004</v>
      </c>
      <c r="AM658">
        <v>90</v>
      </c>
    </row>
    <row r="659" spans="1:39" x14ac:dyDescent="0.25">
      <c r="A659">
        <v>-7.0108391597132431E-3</v>
      </c>
      <c r="B659">
        <v>-5.5434528718563128E-3</v>
      </c>
      <c r="C659">
        <v>4.9000000000000004</v>
      </c>
      <c r="D659" s="3">
        <v>90</v>
      </c>
      <c r="E659">
        <v>-7.1167098177652511E-3</v>
      </c>
      <c r="F659">
        <v>-5.627164534619338E-3</v>
      </c>
      <c r="G659">
        <v>4.9000000000000004</v>
      </c>
      <c r="H659" s="3">
        <v>0</v>
      </c>
      <c r="I659">
        <v>-7.3705807306550172E-3</v>
      </c>
      <c r="J659">
        <v>-5.827899626250954E-3</v>
      </c>
      <c r="K659">
        <v>4.9000000000000004</v>
      </c>
      <c r="L659" s="3">
        <v>0</v>
      </c>
      <c r="M659">
        <v>-7.7902545985779927E-3</v>
      </c>
      <c r="N659">
        <v>-6.1597346969724772E-3</v>
      </c>
      <c r="O659">
        <v>5</v>
      </c>
      <c r="P659" s="3">
        <v>0</v>
      </c>
      <c r="Q659">
        <v>-8.2950038238478376E-3</v>
      </c>
      <c r="R659">
        <v>-6.5588386385473998E-3</v>
      </c>
      <c r="S659">
        <v>5</v>
      </c>
      <c r="T659" s="3">
        <v>0</v>
      </c>
      <c r="U659">
        <v>-8.7454352020674246E-3</v>
      </c>
      <c r="V659">
        <v>-6.9149935952199024E-3</v>
      </c>
      <c r="W659">
        <v>5</v>
      </c>
      <c r="X659" s="3">
        <v>0</v>
      </c>
      <c r="Y659">
        <v>-8.8710313521666324E-3</v>
      </c>
      <c r="Z659">
        <v>-7.0143021548802597E-3</v>
      </c>
      <c r="AA659">
        <v>5.0999999999999996</v>
      </c>
      <c r="AB659" s="3">
        <v>90</v>
      </c>
      <c r="AD659">
        <v>-7.0108391597132431E-3</v>
      </c>
      <c r="AE659">
        <v>-5.5434528718563128E-3</v>
      </c>
      <c r="AF659">
        <v>-3</v>
      </c>
      <c r="AG659" t="s">
        <v>18</v>
      </c>
      <c r="AH659" t="s">
        <v>21</v>
      </c>
      <c r="AJ659">
        <v>-576.46376042317627</v>
      </c>
      <c r="AK659">
        <v>-511.62612090629221</v>
      </c>
      <c r="AL659">
        <v>4.9000000000000004</v>
      </c>
      <c r="AM659">
        <v>90</v>
      </c>
    </row>
    <row r="660" spans="1:39" x14ac:dyDescent="0.25">
      <c r="A660">
        <v>-7.0109095157609791E-3</v>
      </c>
      <c r="B660">
        <v>-5.6101040636782314E-3</v>
      </c>
      <c r="C660">
        <v>4.9000000000000004</v>
      </c>
      <c r="D660" s="3">
        <v>90</v>
      </c>
      <c r="E660">
        <v>-7.1149775901514509E-3</v>
      </c>
      <c r="F660">
        <v>-5.6933789548638406E-3</v>
      </c>
      <c r="G660">
        <v>4.9000000000000004</v>
      </c>
      <c r="H660" s="3">
        <v>0</v>
      </c>
      <c r="I660">
        <v>-7.3568179741300517E-3</v>
      </c>
      <c r="J660">
        <v>-5.8868987425418576E-3</v>
      </c>
      <c r="K660">
        <v>4.9000000000000004</v>
      </c>
      <c r="L660" s="3">
        <v>0</v>
      </c>
      <c r="M660">
        <v>-7.7548470030556387E-3</v>
      </c>
      <c r="N660">
        <v>-6.2054001106763984E-3</v>
      </c>
      <c r="O660">
        <v>5</v>
      </c>
      <c r="P660" s="3">
        <v>0</v>
      </c>
      <c r="Q660">
        <v>-8.2307377324188132E-3</v>
      </c>
      <c r="R660">
        <v>-6.586206125739816E-3</v>
      </c>
      <c r="S660">
        <v>5</v>
      </c>
      <c r="T660" s="3">
        <v>0</v>
      </c>
      <c r="U660">
        <v>-8.6528759738357438E-3</v>
      </c>
      <c r="V660">
        <v>-6.9239995972263822E-3</v>
      </c>
      <c r="W660">
        <v>5</v>
      </c>
      <c r="X660" s="3">
        <v>0</v>
      </c>
      <c r="Y660">
        <v>-8.7655912761166552E-3</v>
      </c>
      <c r="Z660">
        <v>-7.0141939684336156E-3</v>
      </c>
      <c r="AA660">
        <v>5.0999999999999996</v>
      </c>
      <c r="AB660" s="3">
        <v>90</v>
      </c>
      <c r="AD660">
        <v>-7.0109095157609791E-3</v>
      </c>
      <c r="AE660">
        <v>-5.6101040636782314E-3</v>
      </c>
      <c r="AF660">
        <v>-3</v>
      </c>
      <c r="AG660" t="s">
        <v>18</v>
      </c>
      <c r="AH660" t="s">
        <v>21</v>
      </c>
      <c r="AJ660">
        <v>-577.88419985196401</v>
      </c>
      <c r="AK660">
        <v>-515.98848794090759</v>
      </c>
      <c r="AL660">
        <v>4.9000000000000004</v>
      </c>
      <c r="AM660">
        <v>90</v>
      </c>
    </row>
    <row r="661" spans="1:39" x14ac:dyDescent="0.25">
      <c r="A661">
        <v>-7.0109806271017282E-3</v>
      </c>
      <c r="B661">
        <v>-5.6773801688664999E-3</v>
      </c>
      <c r="C661">
        <v>4.9000000000000004</v>
      </c>
      <c r="D661" s="3">
        <v>90</v>
      </c>
      <c r="E661">
        <v>-7.1132274690238126E-3</v>
      </c>
      <c r="F661">
        <v>-5.7601780288996183E-3</v>
      </c>
      <c r="G661">
        <v>4.9000000000000004</v>
      </c>
      <c r="H661" s="3">
        <v>0</v>
      </c>
      <c r="I661">
        <v>-7.3429752052949797E-3</v>
      </c>
      <c r="J661">
        <v>-5.946224077394706E-3</v>
      </c>
      <c r="K661">
        <v>4.9000000000000004</v>
      </c>
      <c r="L661" s="3">
        <v>0</v>
      </c>
      <c r="M661">
        <v>-7.7194311219875161E-3</v>
      </c>
      <c r="N661">
        <v>-6.2510720679341122E-3</v>
      </c>
      <c r="O661">
        <v>5</v>
      </c>
      <c r="P661" s="3">
        <v>0</v>
      </c>
      <c r="Q661">
        <v>-8.1668766329898307E-3</v>
      </c>
      <c r="R661">
        <v>-6.6134062984685672E-3</v>
      </c>
      <c r="S661">
        <v>5</v>
      </c>
      <c r="T661" s="3">
        <v>0</v>
      </c>
      <c r="U661">
        <v>-8.5614226912375212E-3</v>
      </c>
      <c r="V661">
        <v>-6.9329033967975746E-3</v>
      </c>
      <c r="W661">
        <v>5</v>
      </c>
      <c r="X661" s="3">
        <v>0</v>
      </c>
      <c r="Y661">
        <v>-8.6616769121229068E-3</v>
      </c>
      <c r="Z661">
        <v>-7.0140876641309651E-3</v>
      </c>
      <c r="AA661">
        <v>5.0999999999999996</v>
      </c>
      <c r="AB661" s="3">
        <v>90</v>
      </c>
      <c r="AD661">
        <v>-7.0109806271017282E-3</v>
      </c>
      <c r="AE661">
        <v>-5.6773801688664999E-3</v>
      </c>
      <c r="AF661">
        <v>-3</v>
      </c>
      <c r="AG661" t="s">
        <v>18</v>
      </c>
      <c r="AH661" t="s">
        <v>21</v>
      </c>
      <c r="AJ661">
        <v>-579.31796340368817</v>
      </c>
      <c r="AK661">
        <v>-520.39175802331067</v>
      </c>
      <c r="AL661">
        <v>4.9000000000000004</v>
      </c>
      <c r="AM661">
        <v>90</v>
      </c>
    </row>
    <row r="662" spans="1:39" x14ac:dyDescent="0.25">
      <c r="A662">
        <v>-7.01105274321937E-3</v>
      </c>
      <c r="B662">
        <v>-5.745294829782548E-3</v>
      </c>
      <c r="C662">
        <v>4.9000000000000004</v>
      </c>
      <c r="D662" s="3">
        <v>90</v>
      </c>
      <c r="E662">
        <v>-7.1114592328727563E-3</v>
      </c>
      <c r="F662">
        <v>-5.8275741831136322E-3</v>
      </c>
      <c r="G662">
        <v>4.9000000000000004</v>
      </c>
      <c r="H662" s="3">
        <v>0</v>
      </c>
      <c r="I662">
        <v>-7.3290504965314576E-3</v>
      </c>
      <c r="J662">
        <v>-6.0058820646672591E-3</v>
      </c>
      <c r="K662">
        <v>4.9000000000000004</v>
      </c>
      <c r="L662" s="3">
        <v>0</v>
      </c>
      <c r="M662">
        <v>-7.684008479645444E-3</v>
      </c>
      <c r="N662">
        <v>-6.2967568219777269E-3</v>
      </c>
      <c r="O662">
        <v>5</v>
      </c>
      <c r="P662" s="3">
        <v>0</v>
      </c>
      <c r="Q662">
        <v>-8.1034141553428668E-3</v>
      </c>
      <c r="R662">
        <v>-6.6404440467666536E-3</v>
      </c>
      <c r="S662">
        <v>5</v>
      </c>
      <c r="T662" s="3">
        <v>0</v>
      </c>
      <c r="U662">
        <v>-8.4710478766319743E-3</v>
      </c>
      <c r="V662">
        <v>-6.9417060962097656E-3</v>
      </c>
      <c r="W662">
        <v>5</v>
      </c>
      <c r="X662" s="3">
        <v>0</v>
      </c>
      <c r="Y662">
        <v>-8.5592475769726319E-3</v>
      </c>
      <c r="Z662">
        <v>-7.0139824434167723E-3</v>
      </c>
      <c r="AA662">
        <v>5.0999999999999996</v>
      </c>
      <c r="AB662" s="3">
        <v>90</v>
      </c>
      <c r="AD662">
        <v>-7.01105274321937E-3</v>
      </c>
      <c r="AE662">
        <v>-5.745294829782548E-3</v>
      </c>
      <c r="AF662">
        <v>-3</v>
      </c>
      <c r="AG662" t="s">
        <v>18</v>
      </c>
      <c r="AH662" t="s">
        <v>21</v>
      </c>
      <c r="AJ662">
        <v>-580.76535719914534</v>
      </c>
      <c r="AK662">
        <v>-524.83682904932959</v>
      </c>
      <c r="AL662">
        <v>4.9000000000000004</v>
      </c>
      <c r="AM662">
        <v>90</v>
      </c>
    </row>
    <row r="663" spans="1:39" x14ac:dyDescent="0.25">
      <c r="A663">
        <v>-7.0111248363968794E-3</v>
      </c>
      <c r="B663">
        <v>-5.8138609822593664E-3</v>
      </c>
      <c r="C663">
        <v>5</v>
      </c>
      <c r="D663" s="3">
        <v>90</v>
      </c>
      <c r="E663">
        <v>-7.1096704034332141E-3</v>
      </c>
      <c r="F663">
        <v>-5.8955782873332842E-3</v>
      </c>
      <c r="G663">
        <v>4.9000000000000004</v>
      </c>
      <c r="H663" s="3">
        <v>0</v>
      </c>
      <c r="I663">
        <v>-7.3150417920042447E-3</v>
      </c>
      <c r="J663">
        <v>-6.065879163547486E-3</v>
      </c>
      <c r="K663">
        <v>4.9000000000000004</v>
      </c>
      <c r="L663" s="3">
        <v>0</v>
      </c>
      <c r="M663">
        <v>-7.6485724505330234E-3</v>
      </c>
      <c r="N663">
        <v>-6.3424540252503157E-3</v>
      </c>
      <c r="O663">
        <v>5</v>
      </c>
      <c r="P663" s="3">
        <v>0</v>
      </c>
      <c r="Q663">
        <v>-8.040339895366462E-3</v>
      </c>
      <c r="R663">
        <v>-6.6673207926786233E-3</v>
      </c>
      <c r="S663">
        <v>5</v>
      </c>
      <c r="T663" s="3">
        <v>0</v>
      </c>
      <c r="U663">
        <v>-8.3817292681646043E-3</v>
      </c>
      <c r="V663">
        <v>-6.9504123650844466E-3</v>
      </c>
      <c r="W663">
        <v>5</v>
      </c>
      <c r="X663" s="3">
        <v>0</v>
      </c>
      <c r="Y663">
        <v>-8.458265918744266E-3</v>
      </c>
      <c r="Z663">
        <v>-7.0138791349539436E-3</v>
      </c>
      <c r="AA663">
        <v>5.0999999999999996</v>
      </c>
      <c r="AB663" s="3">
        <v>90</v>
      </c>
      <c r="AD663">
        <v>-7.0111248363968794E-3</v>
      </c>
      <c r="AE663">
        <v>-5.8138609822593664E-3</v>
      </c>
      <c r="AF663">
        <v>-3</v>
      </c>
      <c r="AG663" t="s">
        <v>18</v>
      </c>
      <c r="AH663" t="s">
        <v>21</v>
      </c>
      <c r="AJ663">
        <v>-582.2265887856687</v>
      </c>
      <c r="AK663">
        <v>-529.3245255569492</v>
      </c>
      <c r="AL663">
        <v>5</v>
      </c>
      <c r="AM663">
        <v>90</v>
      </c>
    </row>
    <row r="664" spans="1:39" x14ac:dyDescent="0.25">
      <c r="A664">
        <v>-7.0111981194597899E-3</v>
      </c>
      <c r="B664">
        <v>-5.8830937561495482E-3</v>
      </c>
      <c r="C664">
        <v>5</v>
      </c>
      <c r="D664" s="3">
        <v>90</v>
      </c>
      <c r="E664">
        <v>-7.1078632838393659E-3</v>
      </c>
      <c r="F664">
        <v>-5.9642054599281418E-3</v>
      </c>
      <c r="G664">
        <v>4.9000000000000004</v>
      </c>
      <c r="H664" s="3">
        <v>0</v>
      </c>
      <c r="I664">
        <v>-7.3009489045708391E-3</v>
      </c>
      <c r="J664">
        <v>-6.1262235330695573E-3</v>
      </c>
      <c r="K664">
        <v>4.9000000000000004</v>
      </c>
      <c r="L664" s="3">
        <v>0</v>
      </c>
      <c r="M664">
        <v>-7.61312343488783E-3</v>
      </c>
      <c r="N664">
        <v>-6.3881690663214847E-3</v>
      </c>
      <c r="O664">
        <v>5</v>
      </c>
      <c r="P664" s="3">
        <v>0</v>
      </c>
      <c r="Q664">
        <v>-7.9776475045796186E-3</v>
      </c>
      <c r="R664">
        <v>-6.6940410787551053E-3</v>
      </c>
      <c r="S664">
        <v>5</v>
      </c>
      <c r="T664" s="3">
        <v>0</v>
      </c>
      <c r="U664">
        <v>-8.2934407172814625E-3</v>
      </c>
      <c r="V664">
        <v>-6.9590230470615118E-3</v>
      </c>
      <c r="W664">
        <v>5</v>
      </c>
      <c r="X664" s="3">
        <v>0</v>
      </c>
      <c r="Y664">
        <v>-8.3586938607771288E-3</v>
      </c>
      <c r="Z664">
        <v>-7.0137769357018834E-3</v>
      </c>
      <c r="AA664">
        <v>5.0999999999999996</v>
      </c>
      <c r="AB664" s="3">
        <v>90</v>
      </c>
      <c r="AD664">
        <v>-7.0111981194597899E-3</v>
      </c>
      <c r="AE664">
        <v>-5.8830937561495482E-3</v>
      </c>
      <c r="AF664">
        <v>-3</v>
      </c>
      <c r="AG664" t="s">
        <v>18</v>
      </c>
      <c r="AH664" t="s">
        <v>21</v>
      </c>
      <c r="AJ664">
        <v>-583.70205891182843</v>
      </c>
      <c r="AK664">
        <v>-533.85586322973757</v>
      </c>
      <c r="AL664">
        <v>5</v>
      </c>
      <c r="AM664">
        <v>90</v>
      </c>
    </row>
    <row r="665" spans="1:39" x14ac:dyDescent="0.25">
      <c r="A665">
        <v>-7.0112720069534602E-3</v>
      </c>
      <c r="B665">
        <v>-5.9530071687749564E-3</v>
      </c>
      <c r="C665">
        <v>5</v>
      </c>
      <c r="D665" s="3">
        <v>90</v>
      </c>
      <c r="E665">
        <v>-7.1060348957713536E-3</v>
      </c>
      <c r="F665">
        <v>-6.0334667709565958E-3</v>
      </c>
      <c r="G665">
        <v>4.9000000000000004</v>
      </c>
      <c r="H665" s="3">
        <v>0</v>
      </c>
      <c r="I665">
        <v>-7.286768496587835E-3</v>
      </c>
      <c r="J665">
        <v>-6.1869208689051547E-3</v>
      </c>
      <c r="K665">
        <v>4.9000000000000004</v>
      </c>
      <c r="L665" s="3">
        <v>0</v>
      </c>
      <c r="M665">
        <v>-7.5776577561069702E-3</v>
      </c>
      <c r="N665">
        <v>-6.4339039905868794E-3</v>
      </c>
      <c r="O665">
        <v>5</v>
      </c>
      <c r="P665" s="3">
        <v>0</v>
      </c>
      <c r="Q665">
        <v>-7.9153286320099072E-3</v>
      </c>
      <c r="R665">
        <v>-6.7206076219597771E-3</v>
      </c>
      <c r="S665">
        <v>5</v>
      </c>
      <c r="T665" s="3">
        <v>0</v>
      </c>
      <c r="U665">
        <v>-8.2061582565969623E-3</v>
      </c>
      <c r="V665">
        <v>-6.9675401098652293E-3</v>
      </c>
      <c r="W665">
        <v>5</v>
      </c>
      <c r="X665" s="3">
        <v>0</v>
      </c>
      <c r="Y665">
        <v>-8.260495618874996E-3</v>
      </c>
      <c r="Z665">
        <v>-7.0136759190097967E-3</v>
      </c>
      <c r="AA665">
        <v>5.0999999999999996</v>
      </c>
      <c r="AB665" s="3">
        <v>90</v>
      </c>
      <c r="AD665">
        <v>-7.0112720069534602E-3</v>
      </c>
      <c r="AE665">
        <v>-5.9530071687749564E-3</v>
      </c>
      <c r="AF665">
        <v>-3</v>
      </c>
      <c r="AG665" t="s">
        <v>18</v>
      </c>
      <c r="AH665" t="s">
        <v>21</v>
      </c>
      <c r="AJ665">
        <v>-585.1920270349209</v>
      </c>
      <c r="AK665">
        <v>-538.43174676037779</v>
      </c>
      <c r="AL665">
        <v>5</v>
      </c>
      <c r="AM665">
        <v>90</v>
      </c>
    </row>
    <row r="666" spans="1:39" x14ac:dyDescent="0.25">
      <c r="A666">
        <v>-7.011346127264638E-3</v>
      </c>
      <c r="B666">
        <v>-6.0236157768315951E-3</v>
      </c>
      <c r="C666">
        <v>5</v>
      </c>
      <c r="D666" s="3">
        <v>90</v>
      </c>
      <c r="E666">
        <v>-7.1041869894755893E-3</v>
      </c>
      <c r="F666">
        <v>-6.1033775903546576E-3</v>
      </c>
      <c r="G666">
        <v>4.9000000000000004</v>
      </c>
      <c r="H666" s="3">
        <v>0</v>
      </c>
      <c r="I666">
        <v>-7.2724990974093956E-3</v>
      </c>
      <c r="J666">
        <v>-6.2479785628896433E-3</v>
      </c>
      <c r="K666">
        <v>4.9000000000000004</v>
      </c>
      <c r="L666" s="3">
        <v>0</v>
      </c>
      <c r="M666">
        <v>-7.5421746815771649E-3</v>
      </c>
      <c r="N666">
        <v>-6.479663331254229E-3</v>
      </c>
      <c r="O666">
        <v>5</v>
      </c>
      <c r="P666" s="3">
        <v>0</v>
      </c>
      <c r="Q666">
        <v>-7.8533749532974755E-3</v>
      </c>
      <c r="R666">
        <v>-6.7470229555636439E-3</v>
      </c>
      <c r="S666">
        <v>5</v>
      </c>
      <c r="T666" s="3">
        <v>0</v>
      </c>
      <c r="U666">
        <v>-8.1198600584587773E-3</v>
      </c>
      <c r="V666">
        <v>-6.9759667068210766E-3</v>
      </c>
      <c r="W666">
        <v>5</v>
      </c>
      <c r="X666" s="3">
        <v>0</v>
      </c>
      <c r="Y666">
        <v>-8.1636361798173383E-3</v>
      </c>
      <c r="Z666">
        <v>-7.0135758235980294E-3</v>
      </c>
      <c r="AA666">
        <v>5.0999999999999996</v>
      </c>
      <c r="AB666" s="3">
        <v>90</v>
      </c>
      <c r="AD666">
        <v>-7.011346127264638E-3</v>
      </c>
      <c r="AE666">
        <v>-6.0236157768315951E-3</v>
      </c>
      <c r="AF666">
        <v>-3</v>
      </c>
      <c r="AG666" t="s">
        <v>18</v>
      </c>
      <c r="AH666" t="s">
        <v>21</v>
      </c>
      <c r="AJ666">
        <v>-586.69677806115635</v>
      </c>
      <c r="AK666">
        <v>-543.0531206743924</v>
      </c>
      <c r="AL666">
        <v>5</v>
      </c>
      <c r="AM666">
        <v>90</v>
      </c>
    </row>
    <row r="667" spans="1:39" x14ac:dyDescent="0.25">
      <c r="A667">
        <v>-7.0114212919950604E-3</v>
      </c>
      <c r="B667">
        <v>-6.0949355423736166E-3</v>
      </c>
      <c r="C667">
        <v>5</v>
      </c>
      <c r="D667" s="3">
        <v>90</v>
      </c>
      <c r="E667">
        <v>-7.1023180462245691E-3</v>
      </c>
      <c r="F667">
        <v>-6.173950885335869E-3</v>
      </c>
      <c r="G667">
        <v>4.9000000000000004</v>
      </c>
      <c r="H667" s="3">
        <v>0</v>
      </c>
      <c r="I667">
        <v>-7.2581400694458594E-3</v>
      </c>
      <c r="J667">
        <v>-6.3094049035818276E-3</v>
      </c>
      <c r="K667">
        <v>4.9000000000000004</v>
      </c>
      <c r="L667" s="3">
        <v>0</v>
      </c>
      <c r="M667">
        <v>-7.5066694608032763E-3</v>
      </c>
      <c r="N667">
        <v>-6.5254482074463696E-3</v>
      </c>
      <c r="O667">
        <v>5</v>
      </c>
      <c r="P667" s="3">
        <v>0</v>
      </c>
      <c r="Q667">
        <v>-7.7917811253087974E-3</v>
      </c>
      <c r="R667">
        <v>-6.7732919961977292E-3</v>
      </c>
      <c r="S667">
        <v>5</v>
      </c>
      <c r="T667" s="3">
        <v>0</v>
      </c>
      <c r="U667">
        <v>-8.0345234403701137E-3</v>
      </c>
      <c r="V667">
        <v>-6.9843046713873383E-3</v>
      </c>
      <c r="W667">
        <v>5</v>
      </c>
      <c r="X667" s="3">
        <v>0</v>
      </c>
      <c r="Y667">
        <v>-8.0680827755175936E-3</v>
      </c>
      <c r="Z667">
        <v>-7.0134773563609726E-3</v>
      </c>
      <c r="AA667">
        <v>5.0999999999999996</v>
      </c>
      <c r="AB667" s="3">
        <v>90</v>
      </c>
      <c r="AD667">
        <v>-7.0114212919950604E-3</v>
      </c>
      <c r="AE667">
        <v>-6.0949355423736166E-3</v>
      </c>
      <c r="AF667">
        <v>-3</v>
      </c>
      <c r="AG667" t="s">
        <v>18</v>
      </c>
      <c r="AH667" t="s">
        <v>21</v>
      </c>
      <c r="AJ667">
        <v>-588.21670416574329</v>
      </c>
      <c r="AK667">
        <v>-547.72104658187595</v>
      </c>
      <c r="AL667">
        <v>5</v>
      </c>
      <c r="AM667">
        <v>90</v>
      </c>
    </row>
    <row r="668" spans="1:39" x14ac:dyDescent="0.25">
      <c r="A668">
        <v>-7.0114970085415271E-3</v>
      </c>
      <c r="B668">
        <v>-6.1669817189138392E-3</v>
      </c>
      <c r="C668">
        <v>5</v>
      </c>
      <c r="D668" s="3">
        <v>90</v>
      </c>
      <c r="E668">
        <v>-7.1004282454514619E-3</v>
      </c>
      <c r="F668">
        <v>-6.2452014359865053E-3</v>
      </c>
      <c r="G668">
        <v>4.9000000000000004</v>
      </c>
      <c r="H668" s="3">
        <v>0</v>
      </c>
      <c r="I668">
        <v>-7.2436886451251207E-3</v>
      </c>
      <c r="J668">
        <v>-6.3712065194594736E-3</v>
      </c>
      <c r="K668">
        <v>4.9000000000000004</v>
      </c>
      <c r="L668" s="3">
        <v>0</v>
      </c>
      <c r="M668">
        <v>-7.4711412572935603E-3</v>
      </c>
      <c r="N668">
        <v>-6.5712630978839066E-3</v>
      </c>
      <c r="O668">
        <v>5</v>
      </c>
      <c r="P668" s="3">
        <v>0</v>
      </c>
      <c r="Q668">
        <v>-7.730538839535752E-3</v>
      </c>
      <c r="R668">
        <v>-6.7994169636944844E-3</v>
      </c>
      <c r="S668">
        <v>5</v>
      </c>
      <c r="T668" s="3">
        <v>0</v>
      </c>
      <c r="U668">
        <v>-7.9501248963533503E-3</v>
      </c>
      <c r="V668">
        <v>-6.9925544914539364E-3</v>
      </c>
      <c r="W668">
        <v>5</v>
      </c>
      <c r="X668" s="3">
        <v>0</v>
      </c>
      <c r="Y668">
        <v>-7.9738023957786654E-3</v>
      </c>
      <c r="Z668">
        <v>-7.0133801020086624E-3</v>
      </c>
      <c r="AA668">
        <v>5.0999999999999996</v>
      </c>
      <c r="AB668" s="3">
        <v>90</v>
      </c>
      <c r="AD668">
        <v>-7.0114970085415271E-3</v>
      </c>
      <c r="AE668">
        <v>-6.1669817189138392E-3</v>
      </c>
      <c r="AF668">
        <v>-3</v>
      </c>
      <c r="AG668" t="s">
        <v>18</v>
      </c>
      <c r="AH668" t="s">
        <v>21</v>
      </c>
      <c r="AJ668">
        <v>-589.75209714084099</v>
      </c>
      <c r="AK668">
        <v>-552.4365120297474</v>
      </c>
      <c r="AL668">
        <v>5</v>
      </c>
      <c r="AM668">
        <v>90</v>
      </c>
    </row>
    <row r="669" spans="1:39" x14ac:dyDescent="0.25">
      <c r="A669">
        <v>-7.0115734504129666E-3</v>
      </c>
      <c r="B669">
        <v>-6.2397705521977454E-3</v>
      </c>
      <c r="C669">
        <v>5</v>
      </c>
      <c r="D669" s="3">
        <v>90</v>
      </c>
      <c r="E669">
        <v>-7.0985164905565329E-3</v>
      </c>
      <c r="F669">
        <v>-6.3171432882095768E-3</v>
      </c>
      <c r="G669">
        <v>4.9000000000000004</v>
      </c>
      <c r="H669" s="3">
        <v>0</v>
      </c>
      <c r="I669">
        <v>-7.2291428979115863E-3</v>
      </c>
      <c r="J669">
        <v>-6.4333909201737607E-3</v>
      </c>
      <c r="K669">
        <v>5</v>
      </c>
      <c r="L669" s="3">
        <v>0</v>
      </c>
      <c r="M669">
        <v>-7.4355872050438747E-3</v>
      </c>
      <c r="N669">
        <v>-6.6171107538777127E-3</v>
      </c>
      <c r="O669">
        <v>5</v>
      </c>
      <c r="P669" s="3">
        <v>0</v>
      </c>
      <c r="Q669">
        <v>-7.6696398210260716E-3</v>
      </c>
      <c r="R669">
        <v>-6.825399896279059E-3</v>
      </c>
      <c r="S669">
        <v>5</v>
      </c>
      <c r="T669" s="3">
        <v>0</v>
      </c>
      <c r="U669">
        <v>-7.8666449988211082E-3</v>
      </c>
      <c r="V669">
        <v>-7.0007196181260216E-3</v>
      </c>
      <c r="W669">
        <v>5</v>
      </c>
      <c r="X669" s="3">
        <v>0</v>
      </c>
      <c r="Y669">
        <v>-7.8807632714187233E-3</v>
      </c>
      <c r="Z669">
        <v>-7.0132838139125332E-3</v>
      </c>
      <c r="AA669">
        <v>5.0999999999999996</v>
      </c>
      <c r="AB669" s="3">
        <v>90</v>
      </c>
      <c r="AD669">
        <v>-7.0115734504129666E-3</v>
      </c>
      <c r="AE669">
        <v>-6.2397705521977454E-3</v>
      </c>
      <c r="AF669">
        <v>-3</v>
      </c>
      <c r="AG669" t="s">
        <v>18</v>
      </c>
      <c r="AH669" t="s">
        <v>21</v>
      </c>
      <c r="AJ669">
        <v>-591.30331343865203</v>
      </c>
      <c r="AK669">
        <v>-557.20058363486635</v>
      </c>
      <c r="AL669">
        <v>5</v>
      </c>
      <c r="AM669">
        <v>90</v>
      </c>
    </row>
    <row r="670" spans="1:39" x14ac:dyDescent="0.25">
      <c r="A670">
        <v>-7.011650945003463E-3</v>
      </c>
      <c r="B670">
        <v>-6.3133188680858897E-3</v>
      </c>
      <c r="C670">
        <v>5</v>
      </c>
      <c r="D670" s="3">
        <v>90</v>
      </c>
      <c r="E670">
        <v>-7.0965818851073869E-3</v>
      </c>
      <c r="F670">
        <v>-6.3897910300414803E-3</v>
      </c>
      <c r="G670">
        <v>4.9000000000000004</v>
      </c>
      <c r="H670" s="3">
        <v>0</v>
      </c>
      <c r="I670">
        <v>-7.2145017164212347E-3</v>
      </c>
      <c r="J670">
        <v>-6.4959665230593881E-3</v>
      </c>
      <c r="K670">
        <v>5</v>
      </c>
      <c r="L670" s="3">
        <v>0</v>
      </c>
      <c r="M670">
        <v>-7.4000053657297619E-3</v>
      </c>
      <c r="N670">
        <v>-6.6629947591287939E-3</v>
      </c>
      <c r="O670">
        <v>5</v>
      </c>
      <c r="P670" s="3">
        <v>0</v>
      </c>
      <c r="Q670">
        <v>-7.6090787377276359E-3</v>
      </c>
      <c r="R670">
        <v>-6.8512452688306667E-3</v>
      </c>
      <c r="S670">
        <v>5</v>
      </c>
      <c r="T670" s="3">
        <v>0</v>
      </c>
      <c r="U670">
        <v>-7.7840634596151766E-3</v>
      </c>
      <c r="V670">
        <v>-7.0088022201085414E-3</v>
      </c>
      <c r="W670">
        <v>5</v>
      </c>
      <c r="X670" s="3">
        <v>0</v>
      </c>
      <c r="Y670">
        <v>-7.7889353430964509E-3</v>
      </c>
      <c r="Z670">
        <v>-7.0131888836984287E-3</v>
      </c>
      <c r="AA670">
        <v>5.0999999999999996</v>
      </c>
      <c r="AB670" s="3">
        <v>90</v>
      </c>
      <c r="AD670">
        <v>-7.011650945003463E-3</v>
      </c>
      <c r="AE670">
        <v>-6.3133188680858897E-3</v>
      </c>
      <c r="AF670">
        <v>-3</v>
      </c>
      <c r="AG670" t="s">
        <v>18</v>
      </c>
      <c r="AH670" t="s">
        <v>21</v>
      </c>
      <c r="AJ670">
        <v>-592.87073190289755</v>
      </c>
      <c r="AK670">
        <v>-562.01436923892174</v>
      </c>
      <c r="AL670">
        <v>5</v>
      </c>
      <c r="AM670">
        <v>90</v>
      </c>
    </row>
    <row r="671" spans="1:39" x14ac:dyDescent="0.25">
      <c r="A671">
        <v>-7.011728994266604E-3</v>
      </c>
      <c r="B671">
        <v>-6.3876432040596634E-3</v>
      </c>
      <c r="C671">
        <v>5</v>
      </c>
      <c r="D671" s="3">
        <v>90</v>
      </c>
      <c r="E671">
        <v>-7.0946251637483207E-3</v>
      </c>
      <c r="F671">
        <v>-6.4631611189798549E-3</v>
      </c>
      <c r="G671">
        <v>4.9000000000000004</v>
      </c>
      <c r="H671" s="3">
        <v>0</v>
      </c>
      <c r="I671">
        <v>-7.1997628503468773E-3</v>
      </c>
      <c r="J671">
        <v>-6.5589409230539953E-3</v>
      </c>
      <c r="K671">
        <v>5</v>
      </c>
      <c r="L671" s="3">
        <v>0</v>
      </c>
      <c r="M671">
        <v>-7.3643918120851106E-3</v>
      </c>
      <c r="N671">
        <v>-6.7089169231958293E-3</v>
      </c>
      <c r="O671">
        <v>5</v>
      </c>
      <c r="P671" s="3">
        <v>0</v>
      </c>
      <c r="Q671">
        <v>-7.5488473434358562E-3</v>
      </c>
      <c r="R671">
        <v>-6.8769548097495203E-3</v>
      </c>
      <c r="S671">
        <v>5</v>
      </c>
      <c r="T671" s="3">
        <v>0</v>
      </c>
      <c r="U671">
        <v>-7.7023591610850929E-3</v>
      </c>
      <c r="V671">
        <v>-7.0168031580744201E-3</v>
      </c>
      <c r="W671">
        <v>5</v>
      </c>
      <c r="X671" s="3">
        <v>0</v>
      </c>
      <c r="Y671">
        <v>-7.6982887865846743E-3</v>
      </c>
      <c r="Z671">
        <v>-7.013095071233523E-3</v>
      </c>
      <c r="AA671">
        <v>5.0999999999999996</v>
      </c>
      <c r="AB671" s="3">
        <v>90</v>
      </c>
      <c r="AD671">
        <v>-7.011728994266604E-3</v>
      </c>
      <c r="AE671">
        <v>-6.3876432040596634E-3</v>
      </c>
      <c r="AF671">
        <v>-3</v>
      </c>
      <c r="AG671" t="s">
        <v>18</v>
      </c>
      <c r="AH671" t="s">
        <v>21</v>
      </c>
      <c r="AJ671">
        <v>-594.45467124426489</v>
      </c>
      <c r="AK671">
        <v>-566.87894028105404</v>
      </c>
      <c r="AL671">
        <v>5</v>
      </c>
      <c r="AM671">
        <v>90</v>
      </c>
    </row>
    <row r="672" spans="1:39" x14ac:dyDescent="0.25">
      <c r="A672">
        <v>-7.0118077227776399E-3</v>
      </c>
      <c r="B672">
        <v>-6.4627611160679738E-3</v>
      </c>
      <c r="C672">
        <v>5</v>
      </c>
      <c r="D672" s="3">
        <v>90</v>
      </c>
      <c r="E672">
        <v>-7.0926448037492637E-3</v>
      </c>
      <c r="F672">
        <v>-6.5372683992529863E-3</v>
      </c>
      <c r="G672">
        <v>4.9000000000000004</v>
      </c>
      <c r="H672" s="3">
        <v>0</v>
      </c>
      <c r="I672">
        <v>-7.1849238936142331E-3</v>
      </c>
      <c r="J672">
        <v>-6.6223217460337526E-3</v>
      </c>
      <c r="K672">
        <v>5</v>
      </c>
      <c r="L672" s="3">
        <v>0</v>
      </c>
      <c r="M672">
        <v>-7.3287454729102806E-3</v>
      </c>
      <c r="N672">
        <v>-6.7548816431493826E-3</v>
      </c>
      <c r="O672">
        <v>5</v>
      </c>
      <c r="P672" s="3">
        <v>0</v>
      </c>
      <c r="Q672">
        <v>-7.4889393498201121E-3</v>
      </c>
      <c r="R672">
        <v>-6.9025318354616902E-3</v>
      </c>
      <c r="S672">
        <v>5</v>
      </c>
      <c r="T672" s="3">
        <v>0</v>
      </c>
      <c r="U672">
        <v>-7.6215125844564602E-3</v>
      </c>
      <c r="V672">
        <v>-7.0247241686963698E-3</v>
      </c>
      <c r="W672">
        <v>5</v>
      </c>
      <c r="X672" s="3">
        <v>0</v>
      </c>
      <c r="Y672">
        <v>-7.6087954595693008E-3</v>
      </c>
      <c r="Z672">
        <v>-7.0130028347011536E-3</v>
      </c>
      <c r="AA672">
        <v>5.0999999999999996</v>
      </c>
      <c r="AB672" s="3">
        <v>90</v>
      </c>
      <c r="AD672">
        <v>-7.0118077227776399E-3</v>
      </c>
      <c r="AE672">
        <v>-6.4627611160679738E-3</v>
      </c>
      <c r="AF672">
        <v>-3</v>
      </c>
      <c r="AG672" t="s">
        <v>18</v>
      </c>
      <c r="AH672" t="s">
        <v>21</v>
      </c>
      <c r="AJ672">
        <v>-596.05551254527143</v>
      </c>
      <c r="AK672">
        <v>-571.79544806300021</v>
      </c>
      <c r="AL672">
        <v>5</v>
      </c>
      <c r="AM672">
        <v>90</v>
      </c>
    </row>
    <row r="673" spans="1:39" x14ac:dyDescent="0.25">
      <c r="A673">
        <v>-7.0118873725235854E-3</v>
      </c>
      <c r="B673">
        <v>-6.5386907571764116E-3</v>
      </c>
      <c r="C673">
        <v>5</v>
      </c>
      <c r="D673" s="3">
        <v>90</v>
      </c>
      <c r="E673">
        <v>-7.0906408880106204E-3</v>
      </c>
      <c r="F673">
        <v>-6.612129598454447E-3</v>
      </c>
      <c r="G673">
        <v>5</v>
      </c>
      <c r="H673" s="3">
        <v>0</v>
      </c>
      <c r="I673">
        <v>-7.1699832371082276E-3</v>
      </c>
      <c r="J673">
        <v>-6.6861175359575684E-3</v>
      </c>
      <c r="K673">
        <v>5</v>
      </c>
      <c r="L673" s="3">
        <v>0</v>
      </c>
      <c r="M673">
        <v>-7.2930642421569136E-3</v>
      </c>
      <c r="N673">
        <v>-6.8008924299824526E-3</v>
      </c>
      <c r="O673">
        <v>5</v>
      </c>
      <c r="P673" s="3">
        <v>0</v>
      </c>
      <c r="Q673">
        <v>-7.4293475165795129E-3</v>
      </c>
      <c r="R673">
        <v>-6.9279786393697659E-3</v>
      </c>
      <c r="S673">
        <v>5</v>
      </c>
      <c r="T673" s="3">
        <v>0</v>
      </c>
      <c r="U673">
        <v>-7.5415053005607963E-3</v>
      </c>
      <c r="V673">
        <v>-7.0325674649600808E-3</v>
      </c>
      <c r="W673">
        <v>5</v>
      </c>
      <c r="X673" s="3">
        <v>0</v>
      </c>
      <c r="Y673">
        <v>-7.5204264876673069E-3</v>
      </c>
      <c r="Z673">
        <v>-7.0129111539390292E-3</v>
      </c>
      <c r="AA673">
        <v>5.0999999999999996</v>
      </c>
      <c r="AB673" s="3">
        <v>90</v>
      </c>
      <c r="AD673">
        <v>-7.0118873725235854E-3</v>
      </c>
      <c r="AE673">
        <v>-6.5386907571764116E-3</v>
      </c>
      <c r="AF673">
        <v>-3</v>
      </c>
      <c r="AG673" t="s">
        <v>18</v>
      </c>
      <c r="AH673" t="s">
        <v>21</v>
      </c>
      <c r="AJ673">
        <v>-597.67365725471882</v>
      </c>
      <c r="AK673">
        <v>-576.76508544892783</v>
      </c>
      <c r="AL673">
        <v>5</v>
      </c>
      <c r="AM673">
        <v>90</v>
      </c>
    </row>
    <row r="674" spans="1:39" x14ac:dyDescent="0.25">
      <c r="A674">
        <v>-7.0119678128281069E-3</v>
      </c>
      <c r="B674">
        <v>-6.6154504391327381E-3</v>
      </c>
      <c r="C674">
        <v>5</v>
      </c>
      <c r="D674" s="3">
        <v>90</v>
      </c>
      <c r="E674">
        <v>-7.0886122058314337E-3</v>
      </c>
      <c r="F674">
        <v>-6.6877606945254277E-3</v>
      </c>
      <c r="G674">
        <v>5</v>
      </c>
      <c r="H674" s="3">
        <v>0</v>
      </c>
      <c r="I674">
        <v>-7.154939093511112E-3</v>
      </c>
      <c r="J674">
        <v>-6.750336885680228E-3</v>
      </c>
      <c r="K674">
        <v>5</v>
      </c>
      <c r="L674" s="3">
        <v>0</v>
      </c>
      <c r="M674">
        <v>-7.2573440562684229E-3</v>
      </c>
      <c r="N674">
        <v>-6.8469509851635203E-3</v>
      </c>
      <c r="O674">
        <v>5</v>
      </c>
      <c r="P674" s="3">
        <v>0</v>
      </c>
      <c r="Q674">
        <v>-7.3700660501557318E-3</v>
      </c>
      <c r="R674">
        <v>-6.9532987015060678E-3</v>
      </c>
      <c r="S674">
        <v>5</v>
      </c>
      <c r="T674" s="3">
        <v>0</v>
      </c>
      <c r="U674">
        <v>-7.4623190011714313E-3</v>
      </c>
      <c r="V674">
        <v>-7.0403348718934434E-3</v>
      </c>
      <c r="W674">
        <v>5</v>
      </c>
      <c r="X674" s="3">
        <v>0</v>
      </c>
      <c r="Y674">
        <v>-7.4331551436286926E-3</v>
      </c>
      <c r="Z674">
        <v>-7.0128201913732396E-3</v>
      </c>
      <c r="AA674">
        <v>5</v>
      </c>
      <c r="AB674" s="3">
        <v>90</v>
      </c>
      <c r="AD674">
        <v>-7.0119678128281069E-3</v>
      </c>
      <c r="AE674">
        <v>-6.6154504391327381E-3</v>
      </c>
      <c r="AF674">
        <v>-3</v>
      </c>
      <c r="AG674" t="s">
        <v>18</v>
      </c>
      <c r="AH674" t="s">
        <v>21</v>
      </c>
      <c r="AJ674">
        <v>-599.30948580949041</v>
      </c>
      <c r="AK674">
        <v>-581.78904776901413</v>
      </c>
      <c r="AL674">
        <v>5</v>
      </c>
      <c r="AM674">
        <v>90</v>
      </c>
    </row>
    <row r="675" spans="1:39" x14ac:dyDescent="0.25">
      <c r="A675">
        <v>-7.0120490089206041E-3</v>
      </c>
      <c r="B675">
        <v>-6.693059077420193E-3</v>
      </c>
      <c r="C675">
        <v>5</v>
      </c>
      <c r="D675" s="3">
        <v>90</v>
      </c>
      <c r="E675">
        <v>-7.0865591057416681E-3</v>
      </c>
      <c r="F675">
        <v>-6.7641795843152866E-3</v>
      </c>
      <c r="G675">
        <v>5</v>
      </c>
      <c r="H675" s="3">
        <v>0</v>
      </c>
      <c r="I675">
        <v>-7.1397885530111692E-3</v>
      </c>
      <c r="J675">
        <v>-6.814987534285397E-3</v>
      </c>
      <c r="K675">
        <v>5</v>
      </c>
      <c r="L675" s="3">
        <v>0</v>
      </c>
      <c r="M675">
        <v>-7.2215836623366137E-3</v>
      </c>
      <c r="N675">
        <v>-6.8930616461837556E-3</v>
      </c>
      <c r="O675">
        <v>5</v>
      </c>
      <c r="P675" s="3">
        <v>0</v>
      </c>
      <c r="Q675">
        <v>-7.3110882087685809E-3</v>
      </c>
      <c r="R675">
        <v>-6.9784944798968037E-3</v>
      </c>
      <c r="S675">
        <v>5</v>
      </c>
      <c r="T675" s="3">
        <v>0</v>
      </c>
      <c r="U675">
        <v>-7.3839355043150206E-3</v>
      </c>
      <c r="V675">
        <v>-7.0480278291506849E-3</v>
      </c>
      <c r="W675">
        <v>5</v>
      </c>
      <c r="X675" s="3">
        <v>0</v>
      </c>
      <c r="Y675">
        <v>-7.3469563318958823E-3</v>
      </c>
      <c r="Z675">
        <v>-7.0127309016305654E-3</v>
      </c>
      <c r="AA675">
        <v>5</v>
      </c>
      <c r="AB675" s="3">
        <v>90</v>
      </c>
      <c r="AD675">
        <v>-7.0120490089206041E-3</v>
      </c>
      <c r="AE675">
        <v>-6.693059077420193E-3</v>
      </c>
      <c r="AF675">
        <v>-3</v>
      </c>
      <c r="AG675" t="s">
        <v>18</v>
      </c>
      <c r="AH675" t="s">
        <v>21</v>
      </c>
      <c r="AJ675">
        <v>-600.96339774625108</v>
      </c>
      <c r="AK675">
        <v>-586.86857189208195</v>
      </c>
      <c r="AL675">
        <v>5</v>
      </c>
      <c r="AM675">
        <v>90</v>
      </c>
    </row>
    <row r="676" spans="1:39" x14ac:dyDescent="0.25">
      <c r="A676">
        <v>-7.0121310058455589E-3</v>
      </c>
      <c r="B676">
        <v>-6.7715361998216938E-3</v>
      </c>
      <c r="C676">
        <v>5</v>
      </c>
      <c r="D676" s="3">
        <v>90</v>
      </c>
      <c r="E676">
        <v>-7.084480626830105E-3</v>
      </c>
      <c r="F676">
        <v>-6.8414034166680163E-3</v>
      </c>
      <c r="G676">
        <v>5</v>
      </c>
      <c r="H676" s="3">
        <v>0</v>
      </c>
      <c r="I676">
        <v>-7.1245304222080693E-3</v>
      </c>
      <c r="J676">
        <v>-6.8800790544978367E-3</v>
      </c>
      <c r="K676">
        <v>5</v>
      </c>
      <c r="L676" s="3">
        <v>0</v>
      </c>
      <c r="M676">
        <v>-7.1857798504969374E-3</v>
      </c>
      <c r="N676">
        <v>-6.9392269398597462E-3</v>
      </c>
      <c r="O676">
        <v>5</v>
      </c>
      <c r="P676" s="3">
        <v>0</v>
      </c>
      <c r="Q676">
        <v>-7.2524072682168964E-3</v>
      </c>
      <c r="R676">
        <v>-7.0035682892462944E-3</v>
      </c>
      <c r="S676">
        <v>5</v>
      </c>
      <c r="T676" s="3">
        <v>0</v>
      </c>
      <c r="U676">
        <v>-7.3063372285043157E-3</v>
      </c>
      <c r="V676">
        <v>-7.0556478465216461E-3</v>
      </c>
      <c r="W676">
        <v>5</v>
      </c>
      <c r="X676" s="3">
        <v>0</v>
      </c>
      <c r="Y676">
        <v>-7.2618037431236692E-3</v>
      </c>
      <c r="Z676">
        <v>-7.0126423595865206E-3</v>
      </c>
      <c r="AA676">
        <v>5</v>
      </c>
      <c r="AB676" s="3">
        <v>90</v>
      </c>
      <c r="AD676">
        <v>-7.0121310058455589E-3</v>
      </c>
      <c r="AE676">
        <v>-6.7715361998216938E-3</v>
      </c>
      <c r="AF676">
        <v>-3</v>
      </c>
      <c r="AG676" t="s">
        <v>18</v>
      </c>
      <c r="AH676" t="s">
        <v>21</v>
      </c>
      <c r="AJ676">
        <v>-602.6358108305883</v>
      </c>
      <c r="AK676">
        <v>-592.00493644413564</v>
      </c>
      <c r="AL676">
        <v>5</v>
      </c>
      <c r="AM676">
        <v>90</v>
      </c>
    </row>
    <row r="677" spans="1:39" x14ac:dyDescent="0.25">
      <c r="A677">
        <v>-7.0122139121910664E-3</v>
      </c>
      <c r="B677">
        <v>-6.8509019547156229E-3</v>
      </c>
      <c r="C677">
        <v>5</v>
      </c>
      <c r="D677" s="3">
        <v>90</v>
      </c>
      <c r="E677">
        <v>-7.0823759211248484E-3</v>
      </c>
      <c r="F677">
        <v>-6.9194499268925057E-3</v>
      </c>
      <c r="G677">
        <v>5</v>
      </c>
      <c r="H677" s="3">
        <v>0</v>
      </c>
      <c r="I677">
        <v>-7.1091623726251248E-3</v>
      </c>
      <c r="J677">
        <v>-6.9456201714459551E-3</v>
      </c>
      <c r="K677">
        <v>5</v>
      </c>
      <c r="L677" s="3">
        <v>0</v>
      </c>
      <c r="M677">
        <v>-7.1499312370954049E-3</v>
      </c>
      <c r="N677">
        <v>-6.9854511715820742E-3</v>
      </c>
      <c r="O677">
        <v>5</v>
      </c>
      <c r="P677" s="3">
        <v>0</v>
      </c>
      <c r="Q677">
        <v>-7.1940174564387388E-3</v>
      </c>
      <c r="R677">
        <v>-7.0285232127458748E-3</v>
      </c>
      <c r="S677">
        <v>5</v>
      </c>
      <c r="T677" s="3">
        <v>0</v>
      </c>
      <c r="U677">
        <v>-7.2295071847665003E-3</v>
      </c>
      <c r="V677">
        <v>-7.0631965202372906E-3</v>
      </c>
      <c r="W677">
        <v>5</v>
      </c>
      <c r="X677" s="3">
        <v>0</v>
      </c>
      <c r="Y677">
        <v>-7.1776731651398036E-3</v>
      </c>
      <c r="Z677">
        <v>-7.0125549124899966E-3</v>
      </c>
      <c r="AA677">
        <v>5</v>
      </c>
      <c r="AB677" s="3">
        <v>90</v>
      </c>
      <c r="AD677">
        <v>-7.0122139121910664E-3</v>
      </c>
      <c r="AE677">
        <v>-6.8509019547156229E-3</v>
      </c>
      <c r="AF677">
        <v>-3</v>
      </c>
      <c r="AG677" t="s">
        <v>18</v>
      </c>
      <c r="AH677" t="s">
        <v>21</v>
      </c>
      <c r="AJ677">
        <v>-604.32716016862082</v>
      </c>
      <c r="AK677">
        <v>-597.19946200549373</v>
      </c>
      <c r="AL677">
        <v>5</v>
      </c>
      <c r="AM677">
        <v>90</v>
      </c>
    </row>
    <row r="678" spans="1:39" x14ac:dyDescent="0.25">
      <c r="A678">
        <v>-7.0122978836399483E-3</v>
      </c>
      <c r="B678">
        <v>-6.9311771191006922E-3</v>
      </c>
      <c r="C678">
        <v>5</v>
      </c>
      <c r="D678" s="3">
        <v>90</v>
      </c>
      <c r="E678">
        <v>-7.0802447013431748E-3</v>
      </c>
      <c r="F678">
        <v>-6.9983379037671656E-3</v>
      </c>
      <c r="G678">
        <v>5</v>
      </c>
      <c r="H678" s="3">
        <v>0</v>
      </c>
      <c r="I678">
        <v>-7.0936814295857759E-3</v>
      </c>
      <c r="J678">
        <v>-7.0116191911420182E-3</v>
      </c>
      <c r="K678">
        <v>5</v>
      </c>
      <c r="L678" s="3">
        <v>0</v>
      </c>
      <c r="M678">
        <v>-7.1140335754176836E-3</v>
      </c>
      <c r="N678">
        <v>-7.0317358960874576E-3</v>
      </c>
      <c r="O678">
        <v>5</v>
      </c>
      <c r="P678" s="3">
        <v>0</v>
      </c>
      <c r="Q678">
        <v>-7.1359125378853026E-3</v>
      </c>
      <c r="R678">
        <v>-7.0533617549088622E-3</v>
      </c>
      <c r="S678">
        <v>5</v>
      </c>
      <c r="T678" s="3">
        <v>0</v>
      </c>
      <c r="U678">
        <v>-7.1534285047434396E-3</v>
      </c>
      <c r="V678">
        <v>-7.0706750908111054E-3</v>
      </c>
      <c r="W678">
        <v>5</v>
      </c>
      <c r="X678" s="3">
        <v>0</v>
      </c>
      <c r="Y678">
        <v>-7.0945405827063206E-3</v>
      </c>
      <c r="Z678">
        <v>-7.0124684052726418E-3</v>
      </c>
      <c r="AA678">
        <v>5</v>
      </c>
      <c r="AB678" s="3">
        <v>90</v>
      </c>
      <c r="AD678">
        <v>-7.0122978836399483E-3</v>
      </c>
      <c r="AE678">
        <v>-6.9311771191006922E-3</v>
      </c>
      <c r="AF678">
        <v>-3</v>
      </c>
      <c r="AG678" t="s">
        <v>18</v>
      </c>
      <c r="AH678" t="s">
        <v>21</v>
      </c>
      <c r="AJ678">
        <v>-606.03789730124481</v>
      </c>
      <c r="AK678">
        <v>-602.45351128642665</v>
      </c>
      <c r="AL678">
        <v>5</v>
      </c>
      <c r="AM678">
        <v>90</v>
      </c>
    </row>
    <row r="679" spans="1:39" x14ac:dyDescent="0.25">
      <c r="A679">
        <v>-7.0123826453660281E-3</v>
      </c>
      <c r="B679">
        <v>-7.0123826453660264E-3</v>
      </c>
      <c r="C679">
        <v>5</v>
      </c>
      <c r="D679" s="3">
        <v>90</v>
      </c>
      <c r="E679">
        <v>-7.0123826453660281E-3</v>
      </c>
      <c r="F679">
        <v>-7.0123826453660264E-3</v>
      </c>
      <c r="G679">
        <v>5</v>
      </c>
      <c r="H679" s="3">
        <v>90</v>
      </c>
      <c r="I679">
        <v>-7.0123826453660281E-3</v>
      </c>
      <c r="J679">
        <v>-7.0123826453660264E-3</v>
      </c>
      <c r="K679">
        <v>5</v>
      </c>
      <c r="L679" s="3">
        <v>90</v>
      </c>
      <c r="M679">
        <v>-7.0123826453660281E-3</v>
      </c>
      <c r="N679">
        <v>-7.0123826453660264E-3</v>
      </c>
      <c r="O679">
        <v>5</v>
      </c>
      <c r="P679" s="3">
        <v>90</v>
      </c>
      <c r="Q679">
        <v>-7.0123826453660281E-3</v>
      </c>
      <c r="R679">
        <v>-7.0123826453660264E-3</v>
      </c>
      <c r="S679">
        <v>5</v>
      </c>
      <c r="T679" s="3">
        <v>90</v>
      </c>
      <c r="U679">
        <v>-7.0123826453660281E-3</v>
      </c>
      <c r="V679">
        <v>-7.0123826453660264E-3</v>
      </c>
      <c r="W679">
        <v>5</v>
      </c>
      <c r="X679" s="3">
        <v>90</v>
      </c>
      <c r="Y679">
        <v>-7.0123826453660281E-3</v>
      </c>
      <c r="Z679">
        <v>-7.0123826453660264E-3</v>
      </c>
      <c r="AA679">
        <v>5</v>
      </c>
      <c r="AB679" s="3">
        <v>90</v>
      </c>
      <c r="AD679">
        <v>-7.0123826453660281E-3</v>
      </c>
      <c r="AE679">
        <v>-7.0123826453660264E-3</v>
      </c>
      <c r="AF679">
        <v>-3</v>
      </c>
      <c r="AG679" t="s">
        <v>18</v>
      </c>
      <c r="AH679" t="s">
        <v>21</v>
      </c>
      <c r="AJ679">
        <v>-607.76844932762151</v>
      </c>
      <c r="AK679">
        <v>-607.76844932762151</v>
      </c>
      <c r="AL679">
        <v>5</v>
      </c>
      <c r="AM679">
        <v>90</v>
      </c>
    </row>
    <row r="680" spans="1:39" x14ac:dyDescent="0.25">
      <c r="A680">
        <v>-7.012468405272641E-3</v>
      </c>
      <c r="B680">
        <v>-7.0945405827063223E-3</v>
      </c>
      <c r="C680">
        <v>5</v>
      </c>
      <c r="D680" s="3">
        <v>90</v>
      </c>
      <c r="E680">
        <v>-7.0706750908111037E-3</v>
      </c>
      <c r="F680">
        <v>-7.1534285047434414E-3</v>
      </c>
      <c r="G680">
        <v>5</v>
      </c>
      <c r="H680" s="3">
        <v>180</v>
      </c>
      <c r="I680">
        <v>-7.0533617549088613E-3</v>
      </c>
      <c r="J680">
        <v>-7.1359125378853043E-3</v>
      </c>
      <c r="K680">
        <v>5</v>
      </c>
      <c r="L680" s="3">
        <v>180</v>
      </c>
      <c r="M680">
        <v>-7.0317358960874567E-3</v>
      </c>
      <c r="N680">
        <v>-7.1140335754176836E-3</v>
      </c>
      <c r="O680">
        <v>5</v>
      </c>
      <c r="P680" s="3">
        <v>180</v>
      </c>
      <c r="Q680">
        <v>-7.0116191911420156E-3</v>
      </c>
      <c r="R680">
        <v>-7.0936814295857768E-3</v>
      </c>
      <c r="S680">
        <v>5</v>
      </c>
      <c r="T680" s="3">
        <v>180</v>
      </c>
      <c r="U680">
        <v>-6.9983379037671638E-3</v>
      </c>
      <c r="V680">
        <v>-7.0802447013431757E-3</v>
      </c>
      <c r="W680">
        <v>5</v>
      </c>
      <c r="X680" s="3">
        <v>180</v>
      </c>
      <c r="Y680">
        <v>-6.9311771191006913E-3</v>
      </c>
      <c r="Z680">
        <v>-7.0122978836399492E-3</v>
      </c>
      <c r="AA680">
        <v>-5</v>
      </c>
      <c r="AB680" s="3">
        <v>90</v>
      </c>
      <c r="AD680">
        <v>-6.9311771191006913E-3</v>
      </c>
      <c r="AE680">
        <v>-7.0122978836399492E-3</v>
      </c>
      <c r="AF680">
        <v>-3</v>
      </c>
      <c r="AG680" t="s">
        <v>18</v>
      </c>
      <c r="AH680" t="s">
        <v>21</v>
      </c>
      <c r="AJ680">
        <v>-602.45351128642665</v>
      </c>
      <c r="AK680">
        <v>-606.03789730124481</v>
      </c>
      <c r="AL680">
        <v>-5</v>
      </c>
      <c r="AM680">
        <v>90</v>
      </c>
    </row>
    <row r="681" spans="1:39" x14ac:dyDescent="0.25">
      <c r="A681">
        <v>-7.0125549124899983E-3</v>
      </c>
      <c r="B681">
        <v>-7.1776731651398019E-3</v>
      </c>
      <c r="C681">
        <v>5</v>
      </c>
      <c r="D681" s="3">
        <v>90</v>
      </c>
      <c r="E681">
        <v>-7.0631965202372932E-3</v>
      </c>
      <c r="F681">
        <v>-7.2295071847664977E-3</v>
      </c>
      <c r="G681">
        <v>5</v>
      </c>
      <c r="H681" s="3">
        <v>180</v>
      </c>
      <c r="I681">
        <v>-7.0285232127458774E-3</v>
      </c>
      <c r="J681">
        <v>-7.1940174564387362E-3</v>
      </c>
      <c r="K681">
        <v>5</v>
      </c>
      <c r="L681" s="3">
        <v>180</v>
      </c>
      <c r="M681">
        <v>-6.985451171582076E-3</v>
      </c>
      <c r="N681">
        <v>-7.1499312370954023E-3</v>
      </c>
      <c r="O681">
        <v>5</v>
      </c>
      <c r="P681" s="3">
        <v>180</v>
      </c>
      <c r="Q681">
        <v>-6.9456201714459577E-3</v>
      </c>
      <c r="R681">
        <v>-7.1091623726251231E-3</v>
      </c>
      <c r="S681">
        <v>5</v>
      </c>
      <c r="T681" s="3">
        <v>180</v>
      </c>
      <c r="U681">
        <v>-6.9194499268925066E-3</v>
      </c>
      <c r="V681">
        <v>-7.0823759211248458E-3</v>
      </c>
      <c r="W681">
        <v>5</v>
      </c>
      <c r="X681" s="3">
        <v>180</v>
      </c>
      <c r="Y681">
        <v>-6.8509019547156264E-3</v>
      </c>
      <c r="Z681">
        <v>-7.0122139121910638E-3</v>
      </c>
      <c r="AA681">
        <v>-5</v>
      </c>
      <c r="AB681" s="3">
        <v>90</v>
      </c>
      <c r="AD681">
        <v>-6.8509019547156264E-3</v>
      </c>
      <c r="AE681">
        <v>-7.0122139121910638E-3</v>
      </c>
      <c r="AF681">
        <v>-3</v>
      </c>
      <c r="AG681" t="s">
        <v>18</v>
      </c>
      <c r="AH681" t="s">
        <v>21</v>
      </c>
      <c r="AJ681">
        <v>-597.19946200549384</v>
      </c>
      <c r="AK681">
        <v>-604.32716016862071</v>
      </c>
      <c r="AL681">
        <v>-5</v>
      </c>
      <c r="AM681">
        <v>90</v>
      </c>
    </row>
    <row r="682" spans="1:39" x14ac:dyDescent="0.25">
      <c r="A682">
        <v>-7.0126423595865206E-3</v>
      </c>
      <c r="B682">
        <v>-7.2618037431236701E-3</v>
      </c>
      <c r="C682">
        <v>5</v>
      </c>
      <c r="D682" s="3">
        <v>90</v>
      </c>
      <c r="E682">
        <v>-7.0556478465216461E-3</v>
      </c>
      <c r="F682">
        <v>-7.3063372285043166E-3</v>
      </c>
      <c r="G682">
        <v>5</v>
      </c>
      <c r="H682" s="3">
        <v>180</v>
      </c>
      <c r="I682">
        <v>-7.0035682892462944E-3</v>
      </c>
      <c r="J682">
        <v>-7.2524072682168973E-3</v>
      </c>
      <c r="K682">
        <v>5</v>
      </c>
      <c r="L682" s="3">
        <v>180</v>
      </c>
      <c r="M682">
        <v>-6.9392269398597462E-3</v>
      </c>
      <c r="N682">
        <v>-7.1857798504969374E-3</v>
      </c>
      <c r="O682">
        <v>5</v>
      </c>
      <c r="P682" s="3">
        <v>180</v>
      </c>
      <c r="Q682">
        <v>-6.8800790544978367E-3</v>
      </c>
      <c r="R682">
        <v>-7.124530422208071E-3</v>
      </c>
      <c r="S682">
        <v>5</v>
      </c>
      <c r="T682" s="3">
        <v>180</v>
      </c>
      <c r="U682">
        <v>-6.8414034166680163E-3</v>
      </c>
      <c r="V682">
        <v>-7.0844806268301058E-3</v>
      </c>
      <c r="W682">
        <v>5</v>
      </c>
      <c r="X682" s="3">
        <v>180</v>
      </c>
      <c r="Y682">
        <v>-6.7715361998216938E-3</v>
      </c>
      <c r="Z682">
        <v>-7.0121310058455597E-3</v>
      </c>
      <c r="AA682">
        <v>-5</v>
      </c>
      <c r="AB682" s="3">
        <v>90</v>
      </c>
      <c r="AD682">
        <v>-6.7715361998216938E-3</v>
      </c>
      <c r="AE682">
        <v>-7.0121310058455597E-3</v>
      </c>
      <c r="AF682">
        <v>-3</v>
      </c>
      <c r="AG682" t="s">
        <v>18</v>
      </c>
      <c r="AH682" t="s">
        <v>21</v>
      </c>
      <c r="AJ682">
        <v>-592.00493644413564</v>
      </c>
      <c r="AK682">
        <v>-602.6358108305883</v>
      </c>
      <c r="AL682">
        <v>-5</v>
      </c>
      <c r="AM682">
        <v>90</v>
      </c>
    </row>
    <row r="683" spans="1:39" x14ac:dyDescent="0.25">
      <c r="A683">
        <v>-7.0127309016305671E-3</v>
      </c>
      <c r="B683">
        <v>-7.3469563318958814E-3</v>
      </c>
      <c r="C683">
        <v>5</v>
      </c>
      <c r="D683" s="3">
        <v>90</v>
      </c>
      <c r="E683">
        <v>-7.0480278291506866E-3</v>
      </c>
      <c r="F683">
        <v>-7.3839355043150189E-3</v>
      </c>
      <c r="G683">
        <v>5</v>
      </c>
      <c r="H683" s="3">
        <v>180</v>
      </c>
      <c r="I683">
        <v>-6.9784944798968046E-3</v>
      </c>
      <c r="J683">
        <v>-7.31108820876858E-3</v>
      </c>
      <c r="K683">
        <v>5</v>
      </c>
      <c r="L683" s="3">
        <v>180</v>
      </c>
      <c r="M683">
        <v>-6.8930616461837582E-3</v>
      </c>
      <c r="N683">
        <v>-7.2215836623366128E-3</v>
      </c>
      <c r="O683">
        <v>5</v>
      </c>
      <c r="P683" s="3">
        <v>180</v>
      </c>
      <c r="Q683">
        <v>-6.8149875342854004E-3</v>
      </c>
      <c r="R683">
        <v>-7.1397885530111683E-3</v>
      </c>
      <c r="S683">
        <v>5</v>
      </c>
      <c r="T683" s="3">
        <v>180</v>
      </c>
      <c r="U683">
        <v>-6.7641795843152901E-3</v>
      </c>
      <c r="V683">
        <v>-7.0865591057416672E-3</v>
      </c>
      <c r="W683">
        <v>5</v>
      </c>
      <c r="X683" s="3">
        <v>180</v>
      </c>
      <c r="Y683">
        <v>-6.6930590774201956E-3</v>
      </c>
      <c r="Z683">
        <v>-7.0120490089206032E-3</v>
      </c>
      <c r="AA683">
        <v>-5</v>
      </c>
      <c r="AB683" s="3">
        <v>90</v>
      </c>
      <c r="AD683">
        <v>-6.6930590774201956E-3</v>
      </c>
      <c r="AE683">
        <v>-7.0120490089206032E-3</v>
      </c>
      <c r="AF683">
        <v>-3</v>
      </c>
      <c r="AG683" t="s">
        <v>18</v>
      </c>
      <c r="AH683" t="s">
        <v>21</v>
      </c>
      <c r="AJ683">
        <v>-586.86857189208217</v>
      </c>
      <c r="AK683">
        <v>-600.96339774625108</v>
      </c>
      <c r="AL683">
        <v>-5</v>
      </c>
      <c r="AM683">
        <v>90</v>
      </c>
    </row>
    <row r="684" spans="1:39" x14ac:dyDescent="0.25">
      <c r="A684">
        <v>-7.0128201913732388E-3</v>
      </c>
      <c r="B684">
        <v>-7.4331551436286926E-3</v>
      </c>
      <c r="C684">
        <v>5</v>
      </c>
      <c r="D684" s="3">
        <v>90</v>
      </c>
      <c r="E684">
        <v>-7.0403348718934434E-3</v>
      </c>
      <c r="F684">
        <v>-7.462319001171433E-3</v>
      </c>
      <c r="G684">
        <v>5</v>
      </c>
      <c r="H684" s="3">
        <v>180</v>
      </c>
      <c r="I684">
        <v>-6.9532987015060669E-3</v>
      </c>
      <c r="J684">
        <v>-7.3700660501557326E-3</v>
      </c>
      <c r="K684">
        <v>5</v>
      </c>
      <c r="L684" s="3">
        <v>180</v>
      </c>
      <c r="M684">
        <v>-6.8469509851635194E-3</v>
      </c>
      <c r="N684">
        <v>-7.2573440562684237E-3</v>
      </c>
      <c r="O684">
        <v>5</v>
      </c>
      <c r="P684" s="3">
        <v>180</v>
      </c>
      <c r="Q684">
        <v>-6.7503368856802262E-3</v>
      </c>
      <c r="R684">
        <v>-7.1549390935111128E-3</v>
      </c>
      <c r="S684">
        <v>5</v>
      </c>
      <c r="T684" s="3">
        <v>180</v>
      </c>
      <c r="U684">
        <v>-6.6877606945254268E-3</v>
      </c>
      <c r="V684">
        <v>-7.0886122058314346E-3</v>
      </c>
      <c r="W684">
        <v>5</v>
      </c>
      <c r="X684" s="3">
        <v>180</v>
      </c>
      <c r="Y684">
        <v>-6.6154504391327364E-3</v>
      </c>
      <c r="Z684">
        <v>-7.0119678128281078E-3</v>
      </c>
      <c r="AA684">
        <v>-5</v>
      </c>
      <c r="AB684" s="3">
        <v>90</v>
      </c>
      <c r="AD684">
        <v>-6.6154504391327364E-3</v>
      </c>
      <c r="AE684">
        <v>-7.0119678128281078E-3</v>
      </c>
      <c r="AF684">
        <v>-3</v>
      </c>
      <c r="AG684" t="s">
        <v>18</v>
      </c>
      <c r="AH684" t="s">
        <v>21</v>
      </c>
      <c r="AJ684">
        <v>-581.78904776901402</v>
      </c>
      <c r="AK684">
        <v>-599.30948580949052</v>
      </c>
      <c r="AL684">
        <v>-5</v>
      </c>
      <c r="AM684">
        <v>90</v>
      </c>
    </row>
    <row r="685" spans="1:39" x14ac:dyDescent="0.25">
      <c r="A685">
        <v>-7.0129111539390309E-3</v>
      </c>
      <c r="B685">
        <v>-7.5204264876673052E-3</v>
      </c>
      <c r="C685">
        <v>5.0999999999999996</v>
      </c>
      <c r="D685" s="3">
        <v>90</v>
      </c>
      <c r="E685">
        <v>-7.0325674649600826E-3</v>
      </c>
      <c r="F685">
        <v>-7.5415053005607954E-3</v>
      </c>
      <c r="G685">
        <v>5</v>
      </c>
      <c r="H685" s="3">
        <v>180</v>
      </c>
      <c r="I685">
        <v>-6.9279786393697676E-3</v>
      </c>
      <c r="J685">
        <v>-7.429347516579512E-3</v>
      </c>
      <c r="K685">
        <v>5</v>
      </c>
      <c r="L685" s="3">
        <v>180</v>
      </c>
      <c r="M685">
        <v>-6.8008924299824552E-3</v>
      </c>
      <c r="N685">
        <v>-7.2930642421569127E-3</v>
      </c>
      <c r="O685">
        <v>5</v>
      </c>
      <c r="P685" s="3">
        <v>180</v>
      </c>
      <c r="Q685">
        <v>-6.6861175359575701E-3</v>
      </c>
      <c r="R685">
        <v>-7.1699832371082276E-3</v>
      </c>
      <c r="S685">
        <v>5</v>
      </c>
      <c r="T685" s="3">
        <v>180</v>
      </c>
      <c r="U685">
        <v>-6.6121295984544496E-3</v>
      </c>
      <c r="V685">
        <v>-7.0906408880106186E-3</v>
      </c>
      <c r="W685">
        <v>5</v>
      </c>
      <c r="X685" s="3">
        <v>180</v>
      </c>
      <c r="Y685">
        <v>-6.5386907571764134E-3</v>
      </c>
      <c r="Z685">
        <v>-7.0118873725235837E-3</v>
      </c>
      <c r="AA685">
        <v>-5</v>
      </c>
      <c r="AB685" s="3">
        <v>90</v>
      </c>
      <c r="AD685">
        <v>-6.5386907571764134E-3</v>
      </c>
      <c r="AE685">
        <v>-7.0118873725235837E-3</v>
      </c>
      <c r="AF685">
        <v>-3</v>
      </c>
      <c r="AG685" t="s">
        <v>18</v>
      </c>
      <c r="AH685" t="s">
        <v>21</v>
      </c>
      <c r="AJ685">
        <v>-576.76508544892795</v>
      </c>
      <c r="AK685">
        <v>-597.67365725471882</v>
      </c>
      <c r="AL685">
        <v>-5</v>
      </c>
      <c r="AM685">
        <v>90</v>
      </c>
    </row>
    <row r="686" spans="1:39" x14ac:dyDescent="0.25">
      <c r="A686">
        <v>-7.0130028347011528E-3</v>
      </c>
      <c r="B686">
        <v>-7.6087954595693034E-3</v>
      </c>
      <c r="C686">
        <v>5.0999999999999996</v>
      </c>
      <c r="D686" s="3">
        <v>90</v>
      </c>
      <c r="E686">
        <v>-7.0247241686963689E-3</v>
      </c>
      <c r="F686">
        <v>-7.6215125844564611E-3</v>
      </c>
      <c r="G686">
        <v>5</v>
      </c>
      <c r="H686" s="3">
        <v>180</v>
      </c>
      <c r="I686">
        <v>-6.9025318354616894E-3</v>
      </c>
      <c r="J686">
        <v>-7.4889393498201139E-3</v>
      </c>
      <c r="K686">
        <v>5</v>
      </c>
      <c r="L686" s="3">
        <v>180</v>
      </c>
      <c r="M686">
        <v>-6.7548816431493817E-3</v>
      </c>
      <c r="N686">
        <v>-7.3287454729102806E-3</v>
      </c>
      <c r="O686">
        <v>5</v>
      </c>
      <c r="P686" s="3">
        <v>180</v>
      </c>
      <c r="Q686">
        <v>-6.6223217460337517E-3</v>
      </c>
      <c r="R686">
        <v>-7.184923893614234E-3</v>
      </c>
      <c r="S686">
        <v>5</v>
      </c>
      <c r="T686" s="3">
        <v>180</v>
      </c>
      <c r="U686">
        <v>-6.5372683992529854E-3</v>
      </c>
      <c r="V686">
        <v>-7.0926448037492646E-3</v>
      </c>
      <c r="W686">
        <v>4.9000000000000004</v>
      </c>
      <c r="X686" s="3">
        <v>180</v>
      </c>
      <c r="Y686">
        <v>-6.462761116067973E-3</v>
      </c>
      <c r="Z686">
        <v>-7.0118077227776408E-3</v>
      </c>
      <c r="AA686">
        <v>-5</v>
      </c>
      <c r="AB686" s="3">
        <v>90</v>
      </c>
      <c r="AD686">
        <v>-6.462761116067973E-3</v>
      </c>
      <c r="AE686">
        <v>-7.0118077227776408E-3</v>
      </c>
      <c r="AF686">
        <v>-3</v>
      </c>
      <c r="AG686" t="s">
        <v>18</v>
      </c>
      <c r="AH686" t="s">
        <v>21</v>
      </c>
      <c r="AJ686">
        <v>-571.79544806300009</v>
      </c>
      <c r="AK686">
        <v>-596.05551254527154</v>
      </c>
      <c r="AL686">
        <v>-5</v>
      </c>
      <c r="AM686">
        <v>90</v>
      </c>
    </row>
    <row r="687" spans="1:39" x14ac:dyDescent="0.25">
      <c r="A687">
        <v>-7.0130950712335247E-3</v>
      </c>
      <c r="B687">
        <v>-7.6982887865846726E-3</v>
      </c>
      <c r="C687">
        <v>5.0999999999999996</v>
      </c>
      <c r="D687" s="3">
        <v>90</v>
      </c>
      <c r="E687">
        <v>-7.0168031580744219E-3</v>
      </c>
      <c r="F687">
        <v>-7.7023591610850912E-3</v>
      </c>
      <c r="G687">
        <v>5</v>
      </c>
      <c r="H687" s="3">
        <v>180</v>
      </c>
      <c r="I687">
        <v>-6.8769548097495229E-3</v>
      </c>
      <c r="J687">
        <v>-7.5488473434358544E-3</v>
      </c>
      <c r="K687">
        <v>5</v>
      </c>
      <c r="L687" s="3">
        <v>180</v>
      </c>
      <c r="M687">
        <v>-6.7089169231958319E-3</v>
      </c>
      <c r="N687">
        <v>-7.3643918120851106E-3</v>
      </c>
      <c r="O687">
        <v>5</v>
      </c>
      <c r="P687" s="3">
        <v>180</v>
      </c>
      <c r="Q687">
        <v>-6.558940923053997E-3</v>
      </c>
      <c r="R687">
        <v>-7.1997628503468764E-3</v>
      </c>
      <c r="S687">
        <v>5</v>
      </c>
      <c r="T687" s="3">
        <v>180</v>
      </c>
      <c r="U687">
        <v>-6.4631611189798566E-3</v>
      </c>
      <c r="V687">
        <v>-7.094625163748319E-3</v>
      </c>
      <c r="W687">
        <v>4.9000000000000004</v>
      </c>
      <c r="X687" s="3">
        <v>180</v>
      </c>
      <c r="Y687">
        <v>-6.3876432040596651E-3</v>
      </c>
      <c r="Z687">
        <v>-7.0117289942666031E-3</v>
      </c>
      <c r="AA687">
        <v>-5</v>
      </c>
      <c r="AB687" s="3">
        <v>90</v>
      </c>
      <c r="AD687">
        <v>-6.3876432040596651E-3</v>
      </c>
      <c r="AE687">
        <v>-7.0117289942666031E-3</v>
      </c>
      <c r="AF687">
        <v>-3</v>
      </c>
      <c r="AG687" t="s">
        <v>18</v>
      </c>
      <c r="AH687" t="s">
        <v>21</v>
      </c>
      <c r="AJ687">
        <v>-566.87894028105416</v>
      </c>
      <c r="AK687">
        <v>-594.45467124426489</v>
      </c>
      <c r="AL687">
        <v>-5</v>
      </c>
      <c r="AM687">
        <v>90</v>
      </c>
    </row>
    <row r="688" spans="1:39" x14ac:dyDescent="0.25">
      <c r="A688">
        <v>-7.013188883698427E-3</v>
      </c>
      <c r="B688">
        <v>-7.7889353430964526E-3</v>
      </c>
      <c r="C688">
        <v>5.0999999999999996</v>
      </c>
      <c r="D688" s="3">
        <v>90</v>
      </c>
      <c r="E688">
        <v>-7.0088022201085414E-3</v>
      </c>
      <c r="F688">
        <v>-7.7840634596151783E-3</v>
      </c>
      <c r="G688">
        <v>5</v>
      </c>
      <c r="H688" s="3">
        <v>180</v>
      </c>
      <c r="I688">
        <v>-6.8512452688306658E-3</v>
      </c>
      <c r="J688">
        <v>-7.6090787377276377E-3</v>
      </c>
      <c r="K688">
        <v>5</v>
      </c>
      <c r="L688" s="3">
        <v>180</v>
      </c>
      <c r="M688">
        <v>-6.662994759128793E-3</v>
      </c>
      <c r="N688">
        <v>-7.4000053657297627E-3</v>
      </c>
      <c r="O688">
        <v>5</v>
      </c>
      <c r="P688" s="3">
        <v>180</v>
      </c>
      <c r="Q688">
        <v>-6.4959665230593872E-3</v>
      </c>
      <c r="R688">
        <v>-7.2145017164212356E-3</v>
      </c>
      <c r="S688">
        <v>5</v>
      </c>
      <c r="T688" s="3">
        <v>180</v>
      </c>
      <c r="U688">
        <v>-6.3897910300414794E-3</v>
      </c>
      <c r="V688">
        <v>-7.0965818851073878E-3</v>
      </c>
      <c r="W688">
        <v>4.9000000000000004</v>
      </c>
      <c r="X688" s="3">
        <v>180</v>
      </c>
      <c r="Y688">
        <v>-6.3133188680858888E-3</v>
      </c>
      <c r="Z688">
        <v>-7.0116509450034639E-3</v>
      </c>
      <c r="AA688">
        <v>-5</v>
      </c>
      <c r="AB688" s="3">
        <v>90</v>
      </c>
      <c r="AD688">
        <v>-6.3133188680858888E-3</v>
      </c>
      <c r="AE688">
        <v>-7.0116509450034639E-3</v>
      </c>
      <c r="AF688">
        <v>-3</v>
      </c>
      <c r="AG688" t="s">
        <v>18</v>
      </c>
      <c r="AH688" t="s">
        <v>21</v>
      </c>
      <c r="AJ688">
        <v>-562.01436923892174</v>
      </c>
      <c r="AK688">
        <v>-592.87073190289755</v>
      </c>
      <c r="AL688">
        <v>-5</v>
      </c>
      <c r="AM688">
        <v>90</v>
      </c>
    </row>
    <row r="689" spans="1:39" x14ac:dyDescent="0.25">
      <c r="A689">
        <v>-7.0132838139125358E-3</v>
      </c>
      <c r="B689">
        <v>-7.8807632714187198E-3</v>
      </c>
      <c r="C689">
        <v>5.0999999999999996</v>
      </c>
      <c r="D689" s="3">
        <v>90</v>
      </c>
      <c r="E689">
        <v>-7.0007196181260233E-3</v>
      </c>
      <c r="F689">
        <v>-7.8666449988211064E-3</v>
      </c>
      <c r="G689">
        <v>5</v>
      </c>
      <c r="H689" s="3">
        <v>180</v>
      </c>
      <c r="I689">
        <v>-6.8253998962790607E-3</v>
      </c>
      <c r="J689">
        <v>-7.669639821026069E-3</v>
      </c>
      <c r="K689">
        <v>5</v>
      </c>
      <c r="L689" s="3">
        <v>180</v>
      </c>
      <c r="M689">
        <v>-6.6171107538777153E-3</v>
      </c>
      <c r="N689">
        <v>-7.4355872050438721E-3</v>
      </c>
      <c r="O689">
        <v>5</v>
      </c>
      <c r="P689" s="3">
        <v>180</v>
      </c>
      <c r="Q689">
        <v>-6.4333909201737616E-3</v>
      </c>
      <c r="R689">
        <v>-7.2291428979115837E-3</v>
      </c>
      <c r="S689">
        <v>5</v>
      </c>
      <c r="T689" s="3">
        <v>180</v>
      </c>
      <c r="U689">
        <v>-6.3171432882095776E-3</v>
      </c>
      <c r="V689">
        <v>-7.0985164905565303E-3</v>
      </c>
      <c r="W689">
        <v>4.9000000000000004</v>
      </c>
      <c r="X689" s="3">
        <v>180</v>
      </c>
      <c r="Y689">
        <v>-6.2397705521977471E-3</v>
      </c>
      <c r="Z689">
        <v>-7.0115734504129648E-3</v>
      </c>
      <c r="AA689">
        <v>-5</v>
      </c>
      <c r="AB689" s="3">
        <v>90</v>
      </c>
      <c r="AD689">
        <v>-6.2397705521977471E-3</v>
      </c>
      <c r="AE689">
        <v>-7.0115734504129648E-3</v>
      </c>
      <c r="AF689">
        <v>-3</v>
      </c>
      <c r="AG689" t="s">
        <v>18</v>
      </c>
      <c r="AH689" t="s">
        <v>21</v>
      </c>
      <c r="AJ689">
        <v>-557.20058363486646</v>
      </c>
      <c r="AK689">
        <v>-591.30331343865191</v>
      </c>
      <c r="AL689">
        <v>-5</v>
      </c>
      <c r="AM689">
        <v>90</v>
      </c>
    </row>
    <row r="690" spans="1:39" x14ac:dyDescent="0.25">
      <c r="A690">
        <v>-7.0133801020086659E-3</v>
      </c>
      <c r="B690">
        <v>-7.9738023957786636E-3</v>
      </c>
      <c r="C690">
        <v>5.0999999999999996</v>
      </c>
      <c r="D690" s="3">
        <v>90</v>
      </c>
      <c r="E690">
        <v>-6.9925544914539398E-3</v>
      </c>
      <c r="F690">
        <v>-7.9501248963533486E-3</v>
      </c>
      <c r="G690">
        <v>5</v>
      </c>
      <c r="H690" s="3">
        <v>180</v>
      </c>
      <c r="I690">
        <v>-6.7994169636944879E-3</v>
      </c>
      <c r="J690">
        <v>-7.7305388395357503E-3</v>
      </c>
      <c r="K690">
        <v>5</v>
      </c>
      <c r="L690" s="3">
        <v>180</v>
      </c>
      <c r="M690">
        <v>-6.5712630978839101E-3</v>
      </c>
      <c r="N690">
        <v>-7.4711412572935577E-3</v>
      </c>
      <c r="O690">
        <v>5</v>
      </c>
      <c r="P690" s="3">
        <v>180</v>
      </c>
      <c r="Q690">
        <v>-6.3712065194594771E-3</v>
      </c>
      <c r="R690">
        <v>-7.2436886451251181E-3</v>
      </c>
      <c r="S690">
        <v>4.9000000000000004</v>
      </c>
      <c r="T690" s="3">
        <v>180</v>
      </c>
      <c r="U690">
        <v>-6.2452014359865088E-3</v>
      </c>
      <c r="V690">
        <v>-7.1004282454514601E-3</v>
      </c>
      <c r="W690">
        <v>4.9000000000000004</v>
      </c>
      <c r="X690" s="3">
        <v>180</v>
      </c>
      <c r="Y690">
        <v>-6.1669817189138427E-3</v>
      </c>
      <c r="Z690">
        <v>-7.0114970085415253E-3</v>
      </c>
      <c r="AA690">
        <v>-5</v>
      </c>
      <c r="AB690" s="3">
        <v>90</v>
      </c>
      <c r="AD690">
        <v>-6.1669817189138427E-3</v>
      </c>
      <c r="AE690">
        <v>-7.0114970085415253E-3</v>
      </c>
      <c r="AF690">
        <v>-3</v>
      </c>
      <c r="AG690" t="s">
        <v>18</v>
      </c>
      <c r="AH690" t="s">
        <v>21</v>
      </c>
      <c r="AJ690">
        <v>-552.43651202974763</v>
      </c>
      <c r="AK690">
        <v>-589.75209714084099</v>
      </c>
      <c r="AL690">
        <v>-5</v>
      </c>
      <c r="AM690">
        <v>90</v>
      </c>
    </row>
    <row r="691" spans="1:39" x14ac:dyDescent="0.25">
      <c r="A691">
        <v>-7.0134773563609752E-3</v>
      </c>
      <c r="B691">
        <v>-8.0680827755175918E-3</v>
      </c>
      <c r="C691">
        <v>5.0999999999999996</v>
      </c>
      <c r="D691" s="3">
        <v>90</v>
      </c>
      <c r="E691">
        <v>-6.9843046713873409E-3</v>
      </c>
      <c r="F691">
        <v>-8.0345234403701119E-3</v>
      </c>
      <c r="G691">
        <v>5</v>
      </c>
      <c r="H691" s="3">
        <v>180</v>
      </c>
      <c r="I691">
        <v>-6.7732919961977309E-3</v>
      </c>
      <c r="J691">
        <v>-7.7917811253087974E-3</v>
      </c>
      <c r="K691">
        <v>5</v>
      </c>
      <c r="L691" s="3">
        <v>180</v>
      </c>
      <c r="M691">
        <v>-6.5254482074463722E-3</v>
      </c>
      <c r="N691">
        <v>-7.5066694608032754E-3</v>
      </c>
      <c r="O691">
        <v>5</v>
      </c>
      <c r="P691" s="3">
        <v>180</v>
      </c>
      <c r="Q691">
        <v>-6.3094049035818302E-3</v>
      </c>
      <c r="R691">
        <v>-7.2581400694458576E-3</v>
      </c>
      <c r="S691">
        <v>4.9000000000000004</v>
      </c>
      <c r="T691" s="3">
        <v>180</v>
      </c>
      <c r="U691">
        <v>-6.1739508853358724E-3</v>
      </c>
      <c r="V691">
        <v>-7.1023180462245683E-3</v>
      </c>
      <c r="W691">
        <v>4.9000000000000004</v>
      </c>
      <c r="X691" s="3">
        <v>180</v>
      </c>
      <c r="Y691">
        <v>-6.0949355423736183E-3</v>
      </c>
      <c r="Z691">
        <v>-7.0114212919950604E-3</v>
      </c>
      <c r="AA691">
        <v>-5</v>
      </c>
      <c r="AB691" s="3">
        <v>90</v>
      </c>
      <c r="AD691">
        <v>-6.0949355423736183E-3</v>
      </c>
      <c r="AE691">
        <v>-7.0114212919950604E-3</v>
      </c>
      <c r="AF691">
        <v>-3</v>
      </c>
      <c r="AG691" t="s">
        <v>18</v>
      </c>
      <c r="AH691" t="s">
        <v>21</v>
      </c>
      <c r="AJ691">
        <v>-547.72104658187607</v>
      </c>
      <c r="AK691">
        <v>-588.21670416574329</v>
      </c>
      <c r="AL691">
        <v>-5</v>
      </c>
      <c r="AM691">
        <v>90</v>
      </c>
    </row>
    <row r="692" spans="1:39" x14ac:dyDescent="0.25">
      <c r="A692">
        <v>-7.0135758235980311E-3</v>
      </c>
      <c r="B692">
        <v>-8.1636361798173365E-3</v>
      </c>
      <c r="C692">
        <v>5.0999999999999996</v>
      </c>
      <c r="D692" s="3">
        <v>90</v>
      </c>
      <c r="E692">
        <v>-6.9759667068210792E-3</v>
      </c>
      <c r="F692">
        <v>-8.1198600584587756E-3</v>
      </c>
      <c r="G692">
        <v>5</v>
      </c>
      <c r="H692" s="3">
        <v>180</v>
      </c>
      <c r="I692">
        <v>-6.7470229555636474E-3</v>
      </c>
      <c r="J692">
        <v>-7.8533749532974737E-3</v>
      </c>
      <c r="K692">
        <v>5</v>
      </c>
      <c r="L692" s="3">
        <v>180</v>
      </c>
      <c r="M692">
        <v>-6.4796633312542316E-3</v>
      </c>
      <c r="N692">
        <v>-7.5421746815771632E-3</v>
      </c>
      <c r="O692">
        <v>5</v>
      </c>
      <c r="P692" s="3">
        <v>180</v>
      </c>
      <c r="Q692">
        <v>-6.247978562889645E-3</v>
      </c>
      <c r="R692">
        <v>-7.2724990974093948E-3</v>
      </c>
      <c r="S692">
        <v>4.9000000000000004</v>
      </c>
      <c r="T692" s="3">
        <v>180</v>
      </c>
      <c r="U692">
        <v>-6.1033775903546611E-3</v>
      </c>
      <c r="V692">
        <v>-7.1041869894755876E-3</v>
      </c>
      <c r="W692">
        <v>4.9000000000000004</v>
      </c>
      <c r="X692" s="3">
        <v>180</v>
      </c>
      <c r="Y692">
        <v>-6.0236157768315968E-3</v>
      </c>
      <c r="Z692">
        <v>-7.0113461272646354E-3</v>
      </c>
      <c r="AA692">
        <v>-5</v>
      </c>
      <c r="AB692" s="3">
        <v>90</v>
      </c>
      <c r="AD692">
        <v>-6.0236157768315968E-3</v>
      </c>
      <c r="AE692">
        <v>-7.0113461272646354E-3</v>
      </c>
      <c r="AF692">
        <v>-3</v>
      </c>
      <c r="AG692" t="s">
        <v>18</v>
      </c>
      <c r="AH692" t="s">
        <v>21</v>
      </c>
      <c r="AJ692">
        <v>-543.0531206743924</v>
      </c>
      <c r="AK692">
        <v>-586.69677806115624</v>
      </c>
      <c r="AL692">
        <v>-5</v>
      </c>
      <c r="AM692">
        <v>90</v>
      </c>
    </row>
    <row r="693" spans="1:39" x14ac:dyDescent="0.25">
      <c r="A693">
        <v>-7.0136759190097993E-3</v>
      </c>
      <c r="B693">
        <v>-8.2604956188749943E-3</v>
      </c>
      <c r="C693">
        <v>5.0999999999999996</v>
      </c>
      <c r="D693" s="3">
        <v>90</v>
      </c>
      <c r="E693">
        <v>-6.9675401098652319E-3</v>
      </c>
      <c r="F693">
        <v>-8.2061582565969623E-3</v>
      </c>
      <c r="G693">
        <v>5</v>
      </c>
      <c r="H693" s="3">
        <v>180</v>
      </c>
      <c r="I693">
        <v>-6.7206076219597797E-3</v>
      </c>
      <c r="J693">
        <v>-7.9153286320099072E-3</v>
      </c>
      <c r="K693">
        <v>5</v>
      </c>
      <c r="L693" s="3">
        <v>180</v>
      </c>
      <c r="M693">
        <v>-6.4339039905868811E-3</v>
      </c>
      <c r="N693">
        <v>-7.5776577561069694E-3</v>
      </c>
      <c r="O693">
        <v>5</v>
      </c>
      <c r="P693" s="3">
        <v>180</v>
      </c>
      <c r="Q693">
        <v>-6.1869208689051573E-3</v>
      </c>
      <c r="R693">
        <v>-7.2867684965878332E-3</v>
      </c>
      <c r="S693">
        <v>4.9000000000000004</v>
      </c>
      <c r="T693" s="3">
        <v>180</v>
      </c>
      <c r="U693">
        <v>-6.0334667709565984E-3</v>
      </c>
      <c r="V693">
        <v>-7.1060348957713518E-3</v>
      </c>
      <c r="W693">
        <v>4.9000000000000004</v>
      </c>
      <c r="X693" s="3">
        <v>180</v>
      </c>
      <c r="Y693">
        <v>-5.9530071687749582E-3</v>
      </c>
      <c r="Z693">
        <v>-7.0112720069534593E-3</v>
      </c>
      <c r="AA693">
        <v>-5</v>
      </c>
      <c r="AB693" s="3">
        <v>90</v>
      </c>
      <c r="AD693">
        <v>-5.9530071687749582E-3</v>
      </c>
      <c r="AE693">
        <v>-7.0112720069534593E-3</v>
      </c>
      <c r="AF693">
        <v>-3</v>
      </c>
      <c r="AG693" t="s">
        <v>18</v>
      </c>
      <c r="AH693" t="s">
        <v>21</v>
      </c>
      <c r="AJ693">
        <v>-538.43174676037779</v>
      </c>
      <c r="AK693">
        <v>-585.1920270349209</v>
      </c>
      <c r="AL693">
        <v>-5</v>
      </c>
      <c r="AM693">
        <v>90</v>
      </c>
    </row>
    <row r="694" spans="1:39" x14ac:dyDescent="0.25">
      <c r="A694">
        <v>-7.0137769357018851E-3</v>
      </c>
      <c r="B694">
        <v>-8.358693860777127E-3</v>
      </c>
      <c r="C694">
        <v>5.0999999999999996</v>
      </c>
      <c r="D694" s="3">
        <v>90</v>
      </c>
      <c r="E694">
        <v>-6.9590230470615126E-3</v>
      </c>
      <c r="F694">
        <v>-8.2934407172814608E-3</v>
      </c>
      <c r="G694">
        <v>5</v>
      </c>
      <c r="H694" s="3">
        <v>180</v>
      </c>
      <c r="I694">
        <v>-6.6940410787551079E-3</v>
      </c>
      <c r="J694">
        <v>-7.9776475045796168E-3</v>
      </c>
      <c r="K694">
        <v>5</v>
      </c>
      <c r="L694" s="3">
        <v>180</v>
      </c>
      <c r="M694">
        <v>-6.3881690663214873E-3</v>
      </c>
      <c r="N694">
        <v>-7.6131234348878292E-3</v>
      </c>
      <c r="O694">
        <v>5</v>
      </c>
      <c r="P694" s="3">
        <v>180</v>
      </c>
      <c r="Q694">
        <v>-6.1262235330695591E-3</v>
      </c>
      <c r="R694">
        <v>-7.3009489045708382E-3</v>
      </c>
      <c r="S694">
        <v>4.9000000000000004</v>
      </c>
      <c r="T694" s="3">
        <v>180</v>
      </c>
      <c r="U694">
        <v>-5.9642054599281444E-3</v>
      </c>
      <c r="V694">
        <v>-7.1078632838393651E-3</v>
      </c>
      <c r="W694">
        <v>4.9000000000000004</v>
      </c>
      <c r="X694" s="3">
        <v>180</v>
      </c>
      <c r="Y694">
        <v>-5.8830937561495508E-3</v>
      </c>
      <c r="Z694">
        <v>-7.011198119459789E-3</v>
      </c>
      <c r="AA694">
        <v>-5</v>
      </c>
      <c r="AB694" s="3">
        <v>90</v>
      </c>
      <c r="AD694">
        <v>-5.8830937561495508E-3</v>
      </c>
      <c r="AE694">
        <v>-7.011198119459789E-3</v>
      </c>
      <c r="AF694">
        <v>-3</v>
      </c>
      <c r="AG694" t="s">
        <v>18</v>
      </c>
      <c r="AH694" t="s">
        <v>21</v>
      </c>
      <c r="AJ694">
        <v>-533.85586322973768</v>
      </c>
      <c r="AK694">
        <v>-583.70205891182843</v>
      </c>
      <c r="AL694">
        <v>-5</v>
      </c>
      <c r="AM694">
        <v>90</v>
      </c>
    </row>
    <row r="695" spans="1:39" x14ac:dyDescent="0.25">
      <c r="A695">
        <v>-7.0138791349539497E-3</v>
      </c>
      <c r="B695">
        <v>-8.4582659187442608E-3</v>
      </c>
      <c r="C695">
        <v>5.0999999999999996</v>
      </c>
      <c r="D695" s="3">
        <v>90</v>
      </c>
      <c r="E695">
        <v>-6.9504123650844527E-3</v>
      </c>
      <c r="F695">
        <v>-8.3817292681645991E-3</v>
      </c>
      <c r="G695">
        <v>5</v>
      </c>
      <c r="H695" s="3">
        <v>180</v>
      </c>
      <c r="I695">
        <v>-6.6673207926786294E-3</v>
      </c>
      <c r="J695">
        <v>-8.0403398953664586E-3</v>
      </c>
      <c r="K695">
        <v>5</v>
      </c>
      <c r="L695" s="3">
        <v>180</v>
      </c>
      <c r="M695">
        <v>-6.3424540252503209E-3</v>
      </c>
      <c r="N695">
        <v>-7.6485724505330191E-3</v>
      </c>
      <c r="O695">
        <v>5</v>
      </c>
      <c r="P695" s="3">
        <v>180</v>
      </c>
      <c r="Q695">
        <v>-6.0658791635474912E-3</v>
      </c>
      <c r="R695">
        <v>-7.3150417920042404E-3</v>
      </c>
      <c r="S695">
        <v>4.9000000000000004</v>
      </c>
      <c r="T695" s="3">
        <v>180</v>
      </c>
      <c r="U695">
        <v>-5.8955782873332894E-3</v>
      </c>
      <c r="V695">
        <v>-7.1096704034332098E-3</v>
      </c>
      <c r="W695">
        <v>4.9000000000000004</v>
      </c>
      <c r="X695" s="3">
        <v>180</v>
      </c>
      <c r="Y695">
        <v>-5.8138609822593699E-3</v>
      </c>
      <c r="Z695">
        <v>-7.011124836396875E-3</v>
      </c>
      <c r="AA695">
        <v>-5</v>
      </c>
      <c r="AB695" s="3">
        <v>90</v>
      </c>
      <c r="AD695">
        <v>-5.8138609822593699E-3</v>
      </c>
      <c r="AE695">
        <v>-7.011124836396875E-3</v>
      </c>
      <c r="AF695">
        <v>-3</v>
      </c>
      <c r="AG695" t="s">
        <v>18</v>
      </c>
      <c r="AH695" t="s">
        <v>21</v>
      </c>
      <c r="AJ695">
        <v>-529.32452555694931</v>
      </c>
      <c r="AK695">
        <v>-582.22658878566858</v>
      </c>
      <c r="AL695">
        <v>-5</v>
      </c>
      <c r="AM695">
        <v>90</v>
      </c>
    </row>
    <row r="696" spans="1:39" x14ac:dyDescent="0.25">
      <c r="A696">
        <v>-7.013982443416774E-3</v>
      </c>
      <c r="B696">
        <v>-8.5592475769726284E-3</v>
      </c>
      <c r="C696">
        <v>5.0999999999999996</v>
      </c>
      <c r="D696" s="3">
        <v>90</v>
      </c>
      <c r="E696">
        <v>-6.9417060962097691E-3</v>
      </c>
      <c r="F696">
        <v>-8.4710478766319708E-3</v>
      </c>
      <c r="G696">
        <v>5</v>
      </c>
      <c r="H696" s="3">
        <v>180</v>
      </c>
      <c r="I696">
        <v>-6.6404440467666562E-3</v>
      </c>
      <c r="J696">
        <v>-8.1034141553428651E-3</v>
      </c>
      <c r="K696">
        <v>5</v>
      </c>
      <c r="L696" s="3">
        <v>180</v>
      </c>
      <c r="M696">
        <v>-6.2967568219777286E-3</v>
      </c>
      <c r="N696">
        <v>-7.6840084796454414E-3</v>
      </c>
      <c r="O696">
        <v>5</v>
      </c>
      <c r="P696" s="3">
        <v>180</v>
      </c>
      <c r="Q696">
        <v>-6.0058820646672608E-3</v>
      </c>
      <c r="R696">
        <v>-7.3290504965314559E-3</v>
      </c>
      <c r="S696">
        <v>4.9000000000000004</v>
      </c>
      <c r="T696" s="3">
        <v>180</v>
      </c>
      <c r="U696">
        <v>-5.8275741831136339E-3</v>
      </c>
      <c r="V696">
        <v>-7.1114592328727537E-3</v>
      </c>
      <c r="W696">
        <v>4.9000000000000004</v>
      </c>
      <c r="X696" s="3">
        <v>180</v>
      </c>
      <c r="Y696">
        <v>-5.7452948297825497E-3</v>
      </c>
      <c r="Z696">
        <v>-7.0110527432193682E-3</v>
      </c>
      <c r="AA696">
        <v>-4.9000000000000004</v>
      </c>
      <c r="AB696" s="3">
        <v>90</v>
      </c>
      <c r="AD696">
        <v>-5.7452948297825497E-3</v>
      </c>
      <c r="AE696">
        <v>-7.0110527432193682E-3</v>
      </c>
      <c r="AF696">
        <v>-3</v>
      </c>
      <c r="AG696" t="s">
        <v>18</v>
      </c>
      <c r="AH696" t="s">
        <v>21</v>
      </c>
      <c r="AJ696">
        <v>-524.83682904932971</v>
      </c>
      <c r="AK696">
        <v>-580.76535719914534</v>
      </c>
      <c r="AL696">
        <v>-4.9000000000000004</v>
      </c>
      <c r="AM696">
        <v>90</v>
      </c>
    </row>
    <row r="697" spans="1:39" x14ac:dyDescent="0.25">
      <c r="A697">
        <v>-7.0140876641309677E-3</v>
      </c>
      <c r="B697">
        <v>-8.6616769121229033E-3</v>
      </c>
      <c r="C697">
        <v>5.0999999999999996</v>
      </c>
      <c r="D697" s="3">
        <v>90</v>
      </c>
      <c r="E697">
        <v>-6.9329033967975772E-3</v>
      </c>
      <c r="F697">
        <v>-8.5614226912375194E-3</v>
      </c>
      <c r="G697">
        <v>5</v>
      </c>
      <c r="H697" s="3">
        <v>180</v>
      </c>
      <c r="I697">
        <v>-6.6134062984685698E-3</v>
      </c>
      <c r="J697">
        <v>-8.1668766329898272E-3</v>
      </c>
      <c r="K697">
        <v>5</v>
      </c>
      <c r="L697" s="3">
        <v>180</v>
      </c>
      <c r="M697">
        <v>-6.2510720679341139E-3</v>
      </c>
      <c r="N697">
        <v>-7.7194311219875144E-3</v>
      </c>
      <c r="O697">
        <v>5</v>
      </c>
      <c r="P697" s="3">
        <v>180</v>
      </c>
      <c r="Q697">
        <v>-5.9462240773947087E-3</v>
      </c>
      <c r="R697">
        <v>-7.342975205294977E-3</v>
      </c>
      <c r="S697">
        <v>4.9000000000000004</v>
      </c>
      <c r="T697" s="3">
        <v>180</v>
      </c>
      <c r="U697">
        <v>-5.7601780288996209E-3</v>
      </c>
      <c r="V697">
        <v>-7.1132274690238117E-3</v>
      </c>
      <c r="W697">
        <v>4.9000000000000004</v>
      </c>
      <c r="X697" s="3">
        <v>180</v>
      </c>
      <c r="Y697">
        <v>-5.6773801688665016E-3</v>
      </c>
      <c r="Z697">
        <v>-7.0109806271017256E-3</v>
      </c>
      <c r="AA697">
        <v>-4.9000000000000004</v>
      </c>
      <c r="AB697" s="3">
        <v>90</v>
      </c>
      <c r="AD697">
        <v>-5.6773801688665016E-3</v>
      </c>
      <c r="AE697">
        <v>-7.0109806271017256E-3</v>
      </c>
      <c r="AF697">
        <v>-3</v>
      </c>
      <c r="AG697" t="s">
        <v>18</v>
      </c>
      <c r="AH697" t="s">
        <v>21</v>
      </c>
      <c r="AJ697">
        <v>-520.39175802331079</v>
      </c>
      <c r="AK697">
        <v>-579.31796340368817</v>
      </c>
      <c r="AL697">
        <v>-4.9000000000000004</v>
      </c>
      <c r="AM697">
        <v>90</v>
      </c>
    </row>
    <row r="698" spans="1:39" x14ac:dyDescent="0.25">
      <c r="A698">
        <v>-7.0141939684336147E-3</v>
      </c>
      <c r="B698">
        <v>-8.7655912761166552E-3</v>
      </c>
      <c r="C698">
        <v>5.0999999999999996</v>
      </c>
      <c r="D698" s="3">
        <v>90</v>
      </c>
      <c r="E698">
        <v>-6.9239995972263813E-3</v>
      </c>
      <c r="F698">
        <v>-8.6528759738357438E-3</v>
      </c>
      <c r="G698">
        <v>5</v>
      </c>
      <c r="H698" s="3">
        <v>180</v>
      </c>
      <c r="I698">
        <v>-6.5862061257398151E-3</v>
      </c>
      <c r="J698">
        <v>-8.2307377324188132E-3</v>
      </c>
      <c r="K698">
        <v>5</v>
      </c>
      <c r="L698" s="3">
        <v>180</v>
      </c>
      <c r="M698">
        <v>-6.2054001106763967E-3</v>
      </c>
      <c r="N698">
        <v>-7.7548470030556387E-3</v>
      </c>
      <c r="O698">
        <v>5</v>
      </c>
      <c r="P698" s="3">
        <v>180</v>
      </c>
      <c r="Q698">
        <v>-5.8868987425418568E-3</v>
      </c>
      <c r="R698">
        <v>-7.3568179741300517E-3</v>
      </c>
      <c r="S698">
        <v>4.9000000000000004</v>
      </c>
      <c r="T698" s="3">
        <v>180</v>
      </c>
      <c r="U698">
        <v>-5.6933789548638397E-3</v>
      </c>
      <c r="V698">
        <v>-7.1149775901514509E-3</v>
      </c>
      <c r="W698">
        <v>4.9000000000000004</v>
      </c>
      <c r="X698" s="3">
        <v>180</v>
      </c>
      <c r="Y698">
        <v>-5.6101040636782314E-3</v>
      </c>
      <c r="Z698">
        <v>-7.0109095157609791E-3</v>
      </c>
      <c r="AA698">
        <v>-4.9000000000000004</v>
      </c>
      <c r="AB698" s="3">
        <v>90</v>
      </c>
      <c r="AD698">
        <v>-5.6101040636782314E-3</v>
      </c>
      <c r="AE698">
        <v>-7.0109095157609791E-3</v>
      </c>
      <c r="AF698">
        <v>-3</v>
      </c>
      <c r="AG698" t="s">
        <v>18</v>
      </c>
      <c r="AH698" t="s">
        <v>21</v>
      </c>
      <c r="AJ698">
        <v>-515.98848794090759</v>
      </c>
      <c r="AK698">
        <v>-577.8841998519639</v>
      </c>
      <c r="AL698">
        <v>-4.9000000000000004</v>
      </c>
      <c r="AM698">
        <v>90</v>
      </c>
    </row>
    <row r="699" spans="1:39" x14ac:dyDescent="0.25">
      <c r="A699">
        <v>-7.0143021548802623E-3</v>
      </c>
      <c r="B699">
        <v>-8.8710313521666306E-3</v>
      </c>
      <c r="C699">
        <v>5.0999999999999996</v>
      </c>
      <c r="D699" s="3">
        <v>90</v>
      </c>
      <c r="E699">
        <v>-6.914993595219905E-3</v>
      </c>
      <c r="F699">
        <v>-8.7454352020674229E-3</v>
      </c>
      <c r="G699">
        <v>5</v>
      </c>
      <c r="H699" s="3">
        <v>180</v>
      </c>
      <c r="I699">
        <v>-6.5588386385474016E-3</v>
      </c>
      <c r="J699">
        <v>-8.2950038238478376E-3</v>
      </c>
      <c r="K699">
        <v>5</v>
      </c>
      <c r="L699" s="3">
        <v>180</v>
      </c>
      <c r="M699">
        <v>-6.1597346969724789E-3</v>
      </c>
      <c r="N699">
        <v>-7.7902545985779918E-3</v>
      </c>
      <c r="O699">
        <v>5</v>
      </c>
      <c r="P699" s="3">
        <v>180</v>
      </c>
      <c r="Q699">
        <v>-5.8278996262509557E-3</v>
      </c>
      <c r="R699">
        <v>-7.3705807306550164E-3</v>
      </c>
      <c r="S699">
        <v>4.9000000000000004</v>
      </c>
      <c r="T699" s="3">
        <v>180</v>
      </c>
      <c r="U699">
        <v>-5.6271645346193397E-3</v>
      </c>
      <c r="V699">
        <v>-7.1167098177652502E-3</v>
      </c>
      <c r="W699">
        <v>4.9000000000000004</v>
      </c>
      <c r="X699" s="3">
        <v>180</v>
      </c>
      <c r="Y699">
        <v>-5.5434528718563154E-3</v>
      </c>
      <c r="Z699">
        <v>-7.0108391597132414E-3</v>
      </c>
      <c r="AA699">
        <v>-4.9000000000000004</v>
      </c>
      <c r="AB699" s="3">
        <v>90</v>
      </c>
      <c r="AD699">
        <v>-5.5434528718563154E-3</v>
      </c>
      <c r="AE699">
        <v>-7.0108391597132414E-3</v>
      </c>
      <c r="AF699">
        <v>-3</v>
      </c>
      <c r="AG699" t="s">
        <v>18</v>
      </c>
      <c r="AH699" t="s">
        <v>21</v>
      </c>
      <c r="AJ699">
        <v>-511.62612090629227</v>
      </c>
      <c r="AK699">
        <v>-576.46376042317615</v>
      </c>
      <c r="AL699">
        <v>-4.9000000000000004</v>
      </c>
      <c r="AM699">
        <v>90</v>
      </c>
    </row>
    <row r="700" spans="1:39" x14ac:dyDescent="0.25">
      <c r="A700">
        <v>-7.0144113437251663E-3</v>
      </c>
      <c r="B700">
        <v>-8.9780371041612416E-3</v>
      </c>
      <c r="C700">
        <v>5.0999999999999996</v>
      </c>
      <c r="D700" s="3">
        <v>90</v>
      </c>
      <c r="E700">
        <v>-6.9058836906219292E-3</v>
      </c>
      <c r="F700">
        <v>-8.8391280427101999E-3</v>
      </c>
      <c r="G700">
        <v>5.0999999999999996</v>
      </c>
      <c r="H700" s="3">
        <v>180</v>
      </c>
      <c r="I700">
        <v>-6.5313020187171946E-3</v>
      </c>
      <c r="J700">
        <v>-8.3596853661828414E-3</v>
      </c>
      <c r="K700">
        <v>5</v>
      </c>
      <c r="L700" s="3">
        <v>180</v>
      </c>
      <c r="M700">
        <v>-6.1140752516845049E-3</v>
      </c>
      <c r="N700">
        <v>-7.8256594569923784E-3</v>
      </c>
      <c r="O700">
        <v>5</v>
      </c>
      <c r="P700" s="3">
        <v>180</v>
      </c>
      <c r="Q700">
        <v>-5.7692203216673683E-3</v>
      </c>
      <c r="R700">
        <v>-7.3842652749964146E-3</v>
      </c>
      <c r="S700">
        <v>4.9000000000000004</v>
      </c>
      <c r="T700" s="3">
        <v>180</v>
      </c>
      <c r="U700">
        <v>-5.5615224530873699E-3</v>
      </c>
      <c r="V700">
        <v>-7.1184241260831074E-3</v>
      </c>
      <c r="W700">
        <v>4.9000000000000004</v>
      </c>
      <c r="X700" s="3">
        <v>180</v>
      </c>
      <c r="Y700">
        <v>-5.4774130804301976E-3</v>
      </c>
      <c r="Z700">
        <v>-7.0107690383615501E-3</v>
      </c>
      <c r="AA700">
        <v>-4.9000000000000004</v>
      </c>
      <c r="AB700" s="3">
        <v>90</v>
      </c>
      <c r="AD700">
        <v>-5.4774130804301976E-3</v>
      </c>
      <c r="AE700">
        <v>-7.0107690383615501E-3</v>
      </c>
      <c r="AF700">
        <v>-3</v>
      </c>
      <c r="AG700" t="s">
        <v>18</v>
      </c>
      <c r="AH700" t="s">
        <v>21</v>
      </c>
      <c r="AJ700">
        <v>-507.30376173034631</v>
      </c>
      <c r="AK700">
        <v>-575.05632400664911</v>
      </c>
      <c r="AL700">
        <v>-4.9000000000000004</v>
      </c>
      <c r="AM700">
        <v>90</v>
      </c>
    </row>
    <row r="701" spans="1:39" x14ac:dyDescent="0.25">
      <c r="A701">
        <v>-7.014522188011115E-3</v>
      </c>
      <c r="B701">
        <v>-9.0866518695666403E-3</v>
      </c>
      <c r="C701">
        <v>5.0999999999999996</v>
      </c>
      <c r="D701" s="3">
        <v>90</v>
      </c>
      <c r="E701">
        <v>-6.8966659881588019E-3</v>
      </c>
      <c r="F701">
        <v>-8.9339802791112838E-3</v>
      </c>
      <c r="G701">
        <v>5.0999999999999996</v>
      </c>
      <c r="H701" s="3">
        <v>180</v>
      </c>
      <c r="I701">
        <v>-6.5035902292968403E-3</v>
      </c>
      <c r="J701">
        <v>-8.4247877092668219E-3</v>
      </c>
      <c r="K701">
        <v>5</v>
      </c>
      <c r="L701" s="3">
        <v>180</v>
      </c>
      <c r="M701">
        <v>-6.0684171087561833E-3</v>
      </c>
      <c r="N701">
        <v>-7.8610619780824023E-3</v>
      </c>
      <c r="O701">
        <v>5</v>
      </c>
      <c r="P701" s="3">
        <v>180</v>
      </c>
      <c r="Q701">
        <v>-5.7108536538619413E-3</v>
      </c>
      <c r="R701">
        <v>-7.3978722484303091E-3</v>
      </c>
      <c r="S701">
        <v>4.9000000000000004</v>
      </c>
      <c r="T701" s="3">
        <v>180</v>
      </c>
      <c r="U701">
        <v>-5.4964405097879584E-3</v>
      </c>
      <c r="V701">
        <v>-7.1201202441969419E-3</v>
      </c>
      <c r="W701">
        <v>4.9000000000000004</v>
      </c>
      <c r="X701" s="3">
        <v>180</v>
      </c>
      <c r="Y701">
        <v>-5.4119725045437246E-3</v>
      </c>
      <c r="Z701">
        <v>-7.0106999106091588E-3</v>
      </c>
      <c r="AA701">
        <v>-4.9000000000000004</v>
      </c>
      <c r="AB701" s="3">
        <v>90</v>
      </c>
      <c r="AD701">
        <v>-5.4119725045437246E-3</v>
      </c>
      <c r="AE701">
        <v>-7.0106999106091588E-3</v>
      </c>
      <c r="AF701">
        <v>-3</v>
      </c>
      <c r="AG701" t="s">
        <v>18</v>
      </c>
      <c r="AH701" t="s">
        <v>21</v>
      </c>
      <c r="AJ701">
        <v>-503.02062929993389</v>
      </c>
      <c r="AK701">
        <v>-573.6616814196334</v>
      </c>
      <c r="AL701">
        <v>-4.9000000000000004</v>
      </c>
      <c r="AM701">
        <v>90</v>
      </c>
    </row>
    <row r="702" spans="1:39" x14ac:dyDescent="0.25">
      <c r="A702">
        <v>-7.0146348010768954E-3</v>
      </c>
      <c r="B702">
        <v>-9.1969198249268296E-3</v>
      </c>
      <c r="C702">
        <v>5.0999999999999996</v>
      </c>
      <c r="D702" s="3">
        <v>90</v>
      </c>
      <c r="E702">
        <v>-6.8873384075679679E-3</v>
      </c>
      <c r="F702">
        <v>-9.0300209401945521E-3</v>
      </c>
      <c r="G702">
        <v>5.0999999999999996</v>
      </c>
      <c r="H702" s="3">
        <v>180</v>
      </c>
      <c r="I702">
        <v>-6.4757018617364092E-3</v>
      </c>
      <c r="J702">
        <v>-8.4903223790604131E-3</v>
      </c>
      <c r="K702">
        <v>5</v>
      </c>
      <c r="L702" s="3">
        <v>180</v>
      </c>
      <c r="M702">
        <v>-6.0227571963719674E-3</v>
      </c>
      <c r="N702">
        <v>-7.896464553155411E-3</v>
      </c>
      <c r="O702">
        <v>5</v>
      </c>
      <c r="P702" s="3">
        <v>180</v>
      </c>
      <c r="Q702">
        <v>-5.6527940837392638E-3</v>
      </c>
      <c r="R702">
        <v>-7.4114042212132577E-3</v>
      </c>
      <c r="S702">
        <v>4.9000000000000004</v>
      </c>
      <c r="T702" s="3">
        <v>180</v>
      </c>
      <c r="U702">
        <v>-5.4319074128242424E-3</v>
      </c>
      <c r="V702">
        <v>-7.121798694994191E-3</v>
      </c>
      <c r="W702">
        <v>4.9000000000000004</v>
      </c>
      <c r="X702" s="3">
        <v>180</v>
      </c>
      <c r="Y702">
        <v>-5.3471182690959258E-3</v>
      </c>
      <c r="Z702">
        <v>-7.0106312601943338E-3</v>
      </c>
      <c r="AA702">
        <v>-4.9000000000000004</v>
      </c>
      <c r="AB702" s="3">
        <v>90</v>
      </c>
      <c r="AD702">
        <v>-5.3471182690959258E-3</v>
      </c>
      <c r="AE702">
        <v>-7.0106312601943338E-3</v>
      </c>
      <c r="AF702">
        <v>-3</v>
      </c>
      <c r="AG702" t="s">
        <v>18</v>
      </c>
      <c r="AH702" t="s">
        <v>21</v>
      </c>
      <c r="AJ702">
        <v>-498.77587025273419</v>
      </c>
      <c r="AK702">
        <v>-572.27952538502768</v>
      </c>
      <c r="AL702">
        <v>-4.9000000000000004</v>
      </c>
      <c r="AM702">
        <v>90</v>
      </c>
    </row>
    <row r="703" spans="1:39" x14ac:dyDescent="0.25">
      <c r="A703">
        <v>-7.0147491276999754E-3</v>
      </c>
      <c r="B703">
        <v>-9.3088865048805407E-3</v>
      </c>
      <c r="C703">
        <v>5.2</v>
      </c>
      <c r="D703" s="3">
        <v>90</v>
      </c>
      <c r="E703">
        <v>-6.8778990205406038E-3</v>
      </c>
      <c r="F703">
        <v>-9.1272802788364988E-3</v>
      </c>
      <c r="G703">
        <v>5.0999999999999996</v>
      </c>
      <c r="H703" s="3">
        <v>180</v>
      </c>
      <c r="I703">
        <v>-6.4476321079339266E-3</v>
      </c>
      <c r="J703">
        <v>-8.5562968005472063E-3</v>
      </c>
      <c r="K703">
        <v>5</v>
      </c>
      <c r="L703" s="3">
        <v>180</v>
      </c>
      <c r="M703">
        <v>-5.9770939775177301E-3</v>
      </c>
      <c r="N703">
        <v>-7.9318716112034438E-3</v>
      </c>
      <c r="O703">
        <v>5</v>
      </c>
      <c r="P703" s="3">
        <v>180</v>
      </c>
      <c r="Q703">
        <v>-5.5950345107889541E-3</v>
      </c>
      <c r="R703">
        <v>-7.424861574329966E-3</v>
      </c>
      <c r="S703">
        <v>4.9000000000000004</v>
      </c>
      <c r="T703" s="3">
        <v>180</v>
      </c>
      <c r="U703">
        <v>-5.3679135365697879E-3</v>
      </c>
      <c r="V703">
        <v>-7.1234618616110388E-3</v>
      </c>
      <c r="W703">
        <v>4.9000000000000004</v>
      </c>
      <c r="X703" s="3">
        <v>180</v>
      </c>
      <c r="Y703">
        <v>-5.2828380191284226E-3</v>
      </c>
      <c r="Z703">
        <v>-7.0105628367437989E-3</v>
      </c>
      <c r="AA703">
        <v>-4.9000000000000004</v>
      </c>
      <c r="AB703" s="3">
        <v>90</v>
      </c>
      <c r="AD703">
        <v>-5.2828380191284226E-3</v>
      </c>
      <c r="AE703">
        <v>-7.0105628367437989E-3</v>
      </c>
      <c r="AF703">
        <v>-3</v>
      </c>
      <c r="AG703" t="s">
        <v>18</v>
      </c>
      <c r="AH703" t="s">
        <v>21</v>
      </c>
      <c r="AJ703">
        <v>-494.56867090658682</v>
      </c>
      <c r="AK703">
        <v>-570.90957707146845</v>
      </c>
      <c r="AL703">
        <v>-4.9000000000000004</v>
      </c>
      <c r="AM703">
        <v>90</v>
      </c>
    </row>
    <row r="704" spans="1:39" x14ac:dyDescent="0.25">
      <c r="A704">
        <v>-7.0148645183687984E-3</v>
      </c>
      <c r="B704">
        <v>-9.4225982886277874E-3</v>
      </c>
      <c r="C704">
        <v>5.2</v>
      </c>
      <c r="D704" s="3">
        <v>90</v>
      </c>
      <c r="E704">
        <v>-6.8683436808062819E-3</v>
      </c>
      <c r="F704">
        <v>-9.225786648196288E-3</v>
      </c>
      <c r="G704">
        <v>5.0999999999999996</v>
      </c>
      <c r="H704" s="3">
        <v>180</v>
      </c>
      <c r="I704">
        <v>-6.4193775518842583E-3</v>
      </c>
      <c r="J704">
        <v>-8.622720478214687E-3</v>
      </c>
      <c r="K704">
        <v>5</v>
      </c>
      <c r="L704" s="3">
        <v>180</v>
      </c>
      <c r="M704">
        <v>-5.9314219394964677E-3</v>
      </c>
      <c r="N704">
        <v>-7.9672823430701097E-3</v>
      </c>
      <c r="O704">
        <v>5</v>
      </c>
      <c r="P704" s="3">
        <v>180</v>
      </c>
      <c r="Q704">
        <v>-5.5375702281918234E-3</v>
      </c>
      <c r="R704">
        <v>-7.4382476837128904E-3</v>
      </c>
      <c r="S704">
        <v>4.9000000000000004</v>
      </c>
      <c r="T704" s="3">
        <v>180</v>
      </c>
      <c r="U704">
        <v>-5.3044454136512023E-3</v>
      </c>
      <c r="V704">
        <v>-7.1251067138801728E-3</v>
      </c>
      <c r="W704">
        <v>4.9000000000000004</v>
      </c>
      <c r="X704" s="3">
        <v>180</v>
      </c>
      <c r="Y704">
        <v>-5.2191202973367349E-3</v>
      </c>
      <c r="Z704">
        <v>-7.0104951924664111E-3</v>
      </c>
      <c r="AA704">
        <v>-4.9000000000000004</v>
      </c>
      <c r="AB704" s="3">
        <v>90</v>
      </c>
      <c r="AD704">
        <v>-5.2191202973367349E-3</v>
      </c>
      <c r="AE704">
        <v>-7.0104951924664111E-3</v>
      </c>
      <c r="AF704">
        <v>-3</v>
      </c>
      <c r="AG704" t="s">
        <v>18</v>
      </c>
      <c r="AH704" t="s">
        <v>21</v>
      </c>
      <c r="AJ704">
        <v>-490.39829336010678</v>
      </c>
      <c r="AK704">
        <v>-569.55162922754573</v>
      </c>
      <c r="AL704">
        <v>-4.9000000000000004</v>
      </c>
      <c r="AM704">
        <v>90</v>
      </c>
    </row>
    <row r="705" spans="1:39" x14ac:dyDescent="0.25">
      <c r="A705">
        <v>-7.0149816391301854E-3</v>
      </c>
      <c r="B705">
        <v>-9.5381050233354966E-3</v>
      </c>
      <c r="C705">
        <v>5.2</v>
      </c>
      <c r="D705" s="3">
        <v>90</v>
      </c>
      <c r="E705">
        <v>-6.8586707162575861E-3</v>
      </c>
      <c r="F705">
        <v>-9.3255727495036005E-3</v>
      </c>
      <c r="G705">
        <v>5.0999999999999996</v>
      </c>
      <c r="H705" s="3">
        <v>180</v>
      </c>
      <c r="I705">
        <v>-6.3909337908587298E-3</v>
      </c>
      <c r="J705">
        <v>-8.6896018878179944E-3</v>
      </c>
      <c r="K705">
        <v>5</v>
      </c>
      <c r="L705" s="3">
        <v>180</v>
      </c>
      <c r="M705">
        <v>-5.8857410164201264E-3</v>
      </c>
      <c r="N705">
        <v>-8.0027031919258796E-3</v>
      </c>
      <c r="O705">
        <v>5</v>
      </c>
      <c r="P705" s="3">
        <v>180</v>
      </c>
      <c r="Q705">
        <v>-5.4803934256776312E-3</v>
      </c>
      <c r="R705">
        <v>-7.4515616365593406E-3</v>
      </c>
      <c r="S705">
        <v>4.9000000000000004</v>
      </c>
      <c r="T705" s="3">
        <v>180</v>
      </c>
      <c r="U705">
        <v>-5.241494387369843E-3</v>
      </c>
      <c r="V705">
        <v>-7.1267362507531889E-3</v>
      </c>
      <c r="W705">
        <v>4.9000000000000004</v>
      </c>
      <c r="X705" s="3">
        <v>180</v>
      </c>
      <c r="Y705">
        <v>-5.1559533580429256E-3</v>
      </c>
      <c r="Z705">
        <v>-7.0104281314313649E-3</v>
      </c>
      <c r="AA705">
        <v>-4.9000000000000004</v>
      </c>
      <c r="AB705" s="3">
        <v>90</v>
      </c>
      <c r="AD705">
        <v>-5.1559533580429256E-3</v>
      </c>
      <c r="AE705">
        <v>-7.0104281314313649E-3</v>
      </c>
      <c r="AF705">
        <v>-3</v>
      </c>
      <c r="AG705" t="s">
        <v>18</v>
      </c>
      <c r="AH705" t="s">
        <v>21</v>
      </c>
      <c r="AJ705">
        <v>-486.26396495179489</v>
      </c>
      <c r="AK705">
        <v>-568.2054195265963</v>
      </c>
      <c r="AL705">
        <v>-4.9000000000000004</v>
      </c>
      <c r="AM705">
        <v>90</v>
      </c>
    </row>
    <row r="706" spans="1:39" x14ac:dyDescent="0.25">
      <c r="A706">
        <v>-7.0151012240015978E-3</v>
      </c>
      <c r="B706">
        <v>-9.6554584949909966E-3</v>
      </c>
      <c r="C706">
        <v>5.2</v>
      </c>
      <c r="D706" s="3">
        <v>90</v>
      </c>
      <c r="E706">
        <v>-6.8488769712756348E-3</v>
      </c>
      <c r="F706">
        <v>-9.4266704387951494E-3</v>
      </c>
      <c r="G706">
        <v>5.0999999999999996</v>
      </c>
      <c r="H706" s="3">
        <v>180</v>
      </c>
      <c r="I706">
        <v>-6.3622977643624876E-3</v>
      </c>
      <c r="J706">
        <v>-8.7569516155226925E-3</v>
      </c>
      <c r="K706">
        <v>5</v>
      </c>
      <c r="L706" s="3">
        <v>180</v>
      </c>
      <c r="M706">
        <v>-5.8400448803725769E-3</v>
      </c>
      <c r="N706">
        <v>-8.0381321880850509E-3</v>
      </c>
      <c r="O706">
        <v>5</v>
      </c>
      <c r="P706" s="3">
        <v>180</v>
      </c>
      <c r="Q706">
        <v>-5.423498677776523E-3</v>
      </c>
      <c r="R706">
        <v>-7.4648055257909192E-3</v>
      </c>
      <c r="S706">
        <v>4.9000000000000004</v>
      </c>
      <c r="T706" s="3">
        <v>180</v>
      </c>
      <c r="U706">
        <v>-5.1790495342018527E-3</v>
      </c>
      <c r="V706">
        <v>-7.1283501441000803E-3</v>
      </c>
      <c r="W706">
        <v>4.9000000000000004</v>
      </c>
      <c r="X706" s="3">
        <v>180</v>
      </c>
      <c r="Y706">
        <v>-5.0933259518227353E-3</v>
      </c>
      <c r="Z706">
        <v>-7.0103617551554422E-3</v>
      </c>
      <c r="AA706">
        <v>-4.9000000000000004</v>
      </c>
      <c r="AB706" s="3">
        <v>90</v>
      </c>
      <c r="AD706">
        <v>-5.0933259518227353E-3</v>
      </c>
      <c r="AE706">
        <v>-7.0103617551554422E-3</v>
      </c>
      <c r="AF706">
        <v>-3</v>
      </c>
      <c r="AG706" t="s">
        <v>18</v>
      </c>
      <c r="AH706" t="s">
        <v>21</v>
      </c>
      <c r="AJ706">
        <v>-482.16495180769641</v>
      </c>
      <c r="AK706">
        <v>-566.87071564509506</v>
      </c>
      <c r="AL706">
        <v>-4.9000000000000004</v>
      </c>
      <c r="AM706">
        <v>90</v>
      </c>
    </row>
    <row r="707" spans="1:39" x14ac:dyDescent="0.25">
      <c r="A707">
        <v>-7.0152221214884354E-3</v>
      </c>
      <c r="B707">
        <v>-9.7747097983227928E-3</v>
      </c>
      <c r="C707">
        <v>5.2</v>
      </c>
      <c r="D707" s="3">
        <v>90</v>
      </c>
      <c r="E707">
        <v>-6.8389585934989557E-3</v>
      </c>
      <c r="F707">
        <v>-9.529111753914736E-3</v>
      </c>
      <c r="G707">
        <v>5.0999999999999996</v>
      </c>
      <c r="H707" s="3">
        <v>180</v>
      </c>
      <c r="I707">
        <v>-6.3334646511744351E-3</v>
      </c>
      <c r="J707">
        <v>-8.8247781625524213E-3</v>
      </c>
      <c r="K707">
        <v>5</v>
      </c>
      <c r="L707" s="3">
        <v>180</v>
      </c>
      <c r="M707">
        <v>-5.7943318301310756E-3</v>
      </c>
      <c r="N707">
        <v>-8.0735735995054823E-3</v>
      </c>
      <c r="O707">
        <v>5</v>
      </c>
      <c r="P707" s="3">
        <v>180</v>
      </c>
      <c r="Q707">
        <v>-5.3668805729846763E-3</v>
      </c>
      <c r="R707">
        <v>-7.477981340389986E-3</v>
      </c>
      <c r="S707">
        <v>4.9000000000000004</v>
      </c>
      <c r="T707" s="3">
        <v>180</v>
      </c>
      <c r="U707">
        <v>-5.1171000388311166E-3</v>
      </c>
      <c r="V707">
        <v>-7.1299478508811643E-3</v>
      </c>
      <c r="W707">
        <v>4.9000000000000004</v>
      </c>
      <c r="X707" s="3">
        <v>180</v>
      </c>
      <c r="Y707">
        <v>-5.0312265529333378E-3</v>
      </c>
      <c r="Z707">
        <v>-7.0102954165769081E-3</v>
      </c>
      <c r="AA707">
        <v>-4.9000000000000004</v>
      </c>
      <c r="AB707" s="3">
        <v>90</v>
      </c>
      <c r="AD707">
        <v>-5.0312265529333378E-3</v>
      </c>
      <c r="AE707">
        <v>-7.0102954165769081E-3</v>
      </c>
      <c r="AF707">
        <v>-3</v>
      </c>
      <c r="AG707" t="s">
        <v>18</v>
      </c>
      <c r="AH707" t="s">
        <v>21</v>
      </c>
      <c r="AJ707">
        <v>-478.10048607314991</v>
      </c>
      <c r="AK707">
        <v>-565.5472304116264</v>
      </c>
      <c r="AL707">
        <v>-4.9000000000000004</v>
      </c>
      <c r="AM707">
        <v>90</v>
      </c>
    </row>
    <row r="708" spans="1:39" x14ac:dyDescent="0.25">
      <c r="A708">
        <v>-7.0153447117443091E-3</v>
      </c>
      <c r="B708">
        <v>-9.8959140855399107E-3</v>
      </c>
      <c r="C708">
        <v>5.2</v>
      </c>
      <c r="D708" s="3">
        <v>90</v>
      </c>
      <c r="E708">
        <v>-6.8289132921593816E-3</v>
      </c>
      <c r="F708">
        <v>-9.6329320957926155E-3</v>
      </c>
      <c r="G708">
        <v>5.0999999999999996</v>
      </c>
      <c r="H708" s="3">
        <v>180</v>
      </c>
      <c r="I708">
        <v>-6.3044324544515957E-3</v>
      </c>
      <c r="J708">
        <v>-8.8930942798718434E-3</v>
      </c>
      <c r="K708">
        <v>5</v>
      </c>
      <c r="L708" s="3">
        <v>180</v>
      </c>
      <c r="M708">
        <v>-5.7486000830652634E-3</v>
      </c>
      <c r="N708">
        <v>-8.1090316829202213E-3</v>
      </c>
      <c r="O708">
        <v>5</v>
      </c>
      <c r="P708" s="3">
        <v>180</v>
      </c>
      <c r="Q708">
        <v>-5.3105337150890046E-3</v>
      </c>
      <c r="R708">
        <v>-7.4910909659088006E-3</v>
      </c>
      <c r="S708">
        <v>4.9000000000000004</v>
      </c>
      <c r="T708" s="3">
        <v>180</v>
      </c>
      <c r="U708">
        <v>-5.0556367051084886E-3</v>
      </c>
      <c r="V708">
        <v>-7.131530742559347E-3</v>
      </c>
      <c r="W708">
        <v>4.9000000000000004</v>
      </c>
      <c r="X708" s="3">
        <v>180</v>
      </c>
      <c r="Y708">
        <v>-4.9696448857516149E-3</v>
      </c>
      <c r="Z708">
        <v>-7.0102298384155642E-3</v>
      </c>
      <c r="AA708">
        <v>-4.9000000000000004</v>
      </c>
      <c r="AB708" s="3">
        <v>90</v>
      </c>
      <c r="AD708">
        <v>-4.9696448857516149E-3</v>
      </c>
      <c r="AE708">
        <v>-7.0102298384155642E-3</v>
      </c>
      <c r="AF708">
        <v>-3</v>
      </c>
      <c r="AG708" t="s">
        <v>18</v>
      </c>
      <c r="AH708" t="s">
        <v>21</v>
      </c>
      <c r="AJ708">
        <v>-474.06991078421771</v>
      </c>
      <c r="AK708">
        <v>-564.23479283285178</v>
      </c>
      <c r="AL708">
        <v>-4.9000000000000004</v>
      </c>
      <c r="AM708">
        <v>90</v>
      </c>
    </row>
    <row r="709" spans="1:39" x14ac:dyDescent="0.25">
      <c r="A709">
        <v>-7.0154689218579142E-3</v>
      </c>
      <c r="B709">
        <v>-1.0019127957112619E-2</v>
      </c>
      <c r="C709">
        <v>5.2</v>
      </c>
      <c r="D709" s="3">
        <v>90</v>
      </c>
      <c r="E709">
        <v>-6.818737997760004E-3</v>
      </c>
      <c r="F709">
        <v>-9.7381670799976585E-3</v>
      </c>
      <c r="G709">
        <v>5.0999999999999996</v>
      </c>
      <c r="H709" s="3">
        <v>180</v>
      </c>
      <c r="I709">
        <v>-6.2751943986648871E-3</v>
      </c>
      <c r="J709">
        <v>-8.9619063723725325E-3</v>
      </c>
      <c r="K709">
        <v>5</v>
      </c>
      <c r="L709" s="3">
        <v>180</v>
      </c>
      <c r="M709">
        <v>-5.7028447836782606E-3</v>
      </c>
      <c r="N709">
        <v>-8.1445064105697684E-3</v>
      </c>
      <c r="O709">
        <v>5</v>
      </c>
      <c r="P709" s="3">
        <v>180</v>
      </c>
      <c r="Q709">
        <v>-5.2544512287670637E-3</v>
      </c>
      <c r="R709">
        <v>-7.5041340488873308E-3</v>
      </c>
      <c r="S709">
        <v>4.9000000000000004</v>
      </c>
      <c r="T709" s="3">
        <v>180</v>
      </c>
      <c r="U709">
        <v>-4.9946489054213724E-3</v>
      </c>
      <c r="V709">
        <v>-7.1330978786542099E-3</v>
      </c>
      <c r="W709">
        <v>4.9000000000000004</v>
      </c>
      <c r="X709" s="3">
        <v>180</v>
      </c>
      <c r="Y709">
        <v>-4.9085703855316519E-3</v>
      </c>
      <c r="Z709">
        <v>-7.0101650120503959E-3</v>
      </c>
      <c r="AA709">
        <v>-4.9000000000000004</v>
      </c>
      <c r="AB709" s="3">
        <v>90</v>
      </c>
      <c r="AD709">
        <v>-4.9085703855316519E-3</v>
      </c>
      <c r="AE709">
        <v>-7.0101650120503959E-3</v>
      </c>
      <c r="AF709">
        <v>-3</v>
      </c>
      <c r="AG709" t="s">
        <v>18</v>
      </c>
      <c r="AH709" t="s">
        <v>21</v>
      </c>
      <c r="AJ709">
        <v>-470.0725345246687</v>
      </c>
      <c r="AK709">
        <v>-562.93317792338121</v>
      </c>
      <c r="AL709">
        <v>-4.9000000000000004</v>
      </c>
      <c r="AM709">
        <v>90</v>
      </c>
    </row>
    <row r="710" spans="1:39" x14ac:dyDescent="0.25">
      <c r="A710">
        <v>-7.0155956707277489E-3</v>
      </c>
      <c r="B710">
        <v>-1.014441161131294E-2</v>
      </c>
      <c r="C710">
        <v>5.2</v>
      </c>
      <c r="D710" s="3">
        <v>90</v>
      </c>
      <c r="E710">
        <v>-6.8084288576959811E-3</v>
      </c>
      <c r="F710">
        <v>-9.8448525257791349E-3</v>
      </c>
      <c r="G710">
        <v>5.0999999999999996</v>
      </c>
      <c r="H710" s="3">
        <v>180</v>
      </c>
      <c r="I710">
        <v>-6.2457480145337967E-3</v>
      </c>
      <c r="J710">
        <v>-9.0312272333959841E-3</v>
      </c>
      <c r="K710">
        <v>5</v>
      </c>
      <c r="L710" s="3">
        <v>180</v>
      </c>
      <c r="M710">
        <v>-5.6570625779129632E-3</v>
      </c>
      <c r="N710">
        <v>-8.1799998168011895E-3</v>
      </c>
      <c r="O710">
        <v>5</v>
      </c>
      <c r="P710" s="3">
        <v>180</v>
      </c>
      <c r="Q710">
        <v>-5.1986285313205304E-3</v>
      </c>
      <c r="R710">
        <v>-7.5171133159901973E-3</v>
      </c>
      <c r="S710">
        <v>4.9000000000000004</v>
      </c>
      <c r="T710" s="3">
        <v>180</v>
      </c>
      <c r="U710">
        <v>-4.9341283533986214E-3</v>
      </c>
      <c r="V710">
        <v>-7.1346513267252134E-3</v>
      </c>
      <c r="W710">
        <v>4.9000000000000004</v>
      </c>
      <c r="X710" s="3">
        <v>180</v>
      </c>
      <c r="Y710">
        <v>-4.8479922165442562E-3</v>
      </c>
      <c r="Z710">
        <v>-7.010100188394229E-3</v>
      </c>
      <c r="AA710">
        <v>-4.9000000000000004</v>
      </c>
      <c r="AB710" s="3">
        <v>90</v>
      </c>
      <c r="AD710">
        <v>-4.8479922165442562E-3</v>
      </c>
      <c r="AE710">
        <v>-7.010100188394229E-3</v>
      </c>
      <c r="AF710">
        <v>-3</v>
      </c>
      <c r="AG710" t="s">
        <v>18</v>
      </c>
      <c r="AH710" t="s">
        <v>21</v>
      </c>
      <c r="AJ710">
        <v>-466.10763241897081</v>
      </c>
      <c r="AK710">
        <v>-561.64210649404674</v>
      </c>
      <c r="AL710">
        <v>-4.9000000000000004</v>
      </c>
      <c r="AM710">
        <v>90</v>
      </c>
    </row>
    <row r="711" spans="1:39" x14ac:dyDescent="0.25">
      <c r="A711">
        <v>-7.0157238264511746E-3</v>
      </c>
      <c r="B711">
        <v>-1.0271824584582491E-2</v>
      </c>
      <c r="C711">
        <v>5.2</v>
      </c>
      <c r="D711" s="3">
        <v>90</v>
      </c>
      <c r="E711">
        <v>-6.7979827027620388E-3</v>
      </c>
      <c r="F711">
        <v>-9.9530265984143166E-3</v>
      </c>
      <c r="G711">
        <v>5.0999999999999996</v>
      </c>
      <c r="H711" s="3">
        <v>180</v>
      </c>
      <c r="I711">
        <v>-6.2160861270257571E-3</v>
      </c>
      <c r="J711">
        <v>-9.1010632514825478E-3</v>
      </c>
      <c r="K711">
        <v>5</v>
      </c>
      <c r="L711" s="3">
        <v>180</v>
      </c>
      <c r="M711">
        <v>-5.6112515516403378E-3</v>
      </c>
      <c r="N711">
        <v>-8.2155160414248071E-3</v>
      </c>
      <c r="O711">
        <v>5</v>
      </c>
      <c r="P711" s="3">
        <v>180</v>
      </c>
      <c r="Q711">
        <v>-5.1430610345648891E-3</v>
      </c>
      <c r="R711">
        <v>-7.5300314096848706E-3</v>
      </c>
      <c r="S711">
        <v>4.9000000000000004</v>
      </c>
      <c r="T711" s="3">
        <v>180</v>
      </c>
      <c r="U711">
        <v>-4.8740646006184699E-3</v>
      </c>
      <c r="V711">
        <v>-7.1361897688611148E-3</v>
      </c>
      <c r="W711">
        <v>4.9000000000000004</v>
      </c>
      <c r="X711" s="3">
        <v>180</v>
      </c>
      <c r="Y711">
        <v>-4.7879007611439381E-3</v>
      </c>
      <c r="Z711">
        <v>-7.0100360224323276E-3</v>
      </c>
      <c r="AA711">
        <v>-4.9000000000000004</v>
      </c>
      <c r="AB711" s="3">
        <v>90</v>
      </c>
      <c r="AD711">
        <v>-4.7879007611439381E-3</v>
      </c>
      <c r="AE711">
        <v>-7.0100360224323276E-3</v>
      </c>
      <c r="AF711">
        <v>-3</v>
      </c>
      <c r="AG711" t="s">
        <v>18</v>
      </c>
      <c r="AH711" t="s">
        <v>21</v>
      </c>
      <c r="AJ711">
        <v>-462.17458911467821</v>
      </c>
      <c r="AK711">
        <v>-560.36141709682795</v>
      </c>
      <c r="AL711">
        <v>-4.9000000000000004</v>
      </c>
      <c r="AM711">
        <v>90</v>
      </c>
    </row>
    <row r="712" spans="1:39" x14ac:dyDescent="0.25">
      <c r="A712">
        <v>-7.0158546044679776E-3</v>
      </c>
      <c r="B712">
        <v>-1.040143219734462E-2</v>
      </c>
      <c r="C712">
        <v>5.2</v>
      </c>
      <c r="D712" s="3">
        <v>90</v>
      </c>
      <c r="E712">
        <v>-6.7873955220516631E-3</v>
      </c>
      <c r="F712">
        <v>-1.0062727678851959E-2</v>
      </c>
      <c r="G712">
        <v>5.0999999999999996</v>
      </c>
      <c r="H712" s="3">
        <v>180</v>
      </c>
      <c r="I712">
        <v>-6.186208707957842E-3</v>
      </c>
      <c r="J712">
        <v>-9.1714315734919317E-3</v>
      </c>
      <c r="K712">
        <v>5</v>
      </c>
      <c r="L712" s="3">
        <v>180</v>
      </c>
      <c r="M712">
        <v>-5.5654097101863857E-3</v>
      </c>
      <c r="N712">
        <v>-8.2510592101041422E-3</v>
      </c>
      <c r="O712">
        <v>5</v>
      </c>
      <c r="P712" s="3">
        <v>180</v>
      </c>
      <c r="Q712">
        <v>-5.0877412294511011E-3</v>
      </c>
      <c r="R712">
        <v>-7.542886564677229E-3</v>
      </c>
      <c r="S712">
        <v>4.9000000000000004</v>
      </c>
      <c r="T712" s="3">
        <v>180</v>
      </c>
      <c r="U712">
        <v>-4.8144495073702007E-3</v>
      </c>
      <c r="V712">
        <v>-7.1377149245024536E-3</v>
      </c>
      <c r="W712">
        <v>4.9000000000000004</v>
      </c>
      <c r="X712" s="3">
        <v>180</v>
      </c>
      <c r="Y712">
        <v>-4.7282861172638201E-3</v>
      </c>
      <c r="Z712">
        <v>-7.0099724454159981E-3</v>
      </c>
      <c r="AA712">
        <v>-4.9000000000000004</v>
      </c>
      <c r="AB712" s="3">
        <v>90</v>
      </c>
      <c r="AD712">
        <v>-4.7282861172638201E-3</v>
      </c>
      <c r="AE712">
        <v>-7.0099724454159981E-3</v>
      </c>
      <c r="AF712">
        <v>-3</v>
      </c>
      <c r="AG712" t="s">
        <v>18</v>
      </c>
      <c r="AH712" t="s">
        <v>21</v>
      </c>
      <c r="AJ712">
        <v>-458.27275527624539</v>
      </c>
      <c r="AK712">
        <v>-559.09089488922632</v>
      </c>
      <c r="AL712">
        <v>-4.9000000000000004</v>
      </c>
      <c r="AM712">
        <v>90</v>
      </c>
    </row>
    <row r="713" spans="1:39" x14ac:dyDescent="0.25">
      <c r="A713">
        <v>-7.0159870658080556E-3</v>
      </c>
      <c r="B713">
        <v>-1.0533299130322469E-2</v>
      </c>
      <c r="C713">
        <v>5.2</v>
      </c>
      <c r="D713" s="3">
        <v>90</v>
      </c>
      <c r="E713">
        <v>-6.7766639040683667E-3</v>
      </c>
      <c r="F713">
        <v>-1.017399652218285E-2</v>
      </c>
      <c r="G713">
        <v>5.0999999999999996</v>
      </c>
      <c r="H713" s="3">
        <v>180</v>
      </c>
      <c r="I713">
        <v>-6.156108105044523E-3</v>
      </c>
      <c r="J713">
        <v>-9.242338610492902E-3</v>
      </c>
      <c r="K713">
        <v>5</v>
      </c>
      <c r="L713" s="3">
        <v>180</v>
      </c>
      <c r="M713">
        <v>-5.5195306415191199E-3</v>
      </c>
      <c r="N713">
        <v>-8.2866269223096888E-3</v>
      </c>
      <c r="O713">
        <v>5</v>
      </c>
      <c r="P713" s="3">
        <v>180</v>
      </c>
      <c r="Q713">
        <v>-5.0326645955498213E-3</v>
      </c>
      <c r="R713">
        <v>-7.5556812049801334E-3</v>
      </c>
      <c r="S713">
        <v>4.9000000000000004</v>
      </c>
      <c r="T713" s="3">
        <v>180</v>
      </c>
      <c r="U713">
        <v>-4.7552728140335494E-3</v>
      </c>
      <c r="V713">
        <v>-7.139225104990524E-3</v>
      </c>
      <c r="W713">
        <v>4.9000000000000004</v>
      </c>
      <c r="X713" s="3">
        <v>180</v>
      </c>
      <c r="Y713">
        <v>-4.6691388393505107E-3</v>
      </c>
      <c r="Z713">
        <v>-7.0099097410780669E-3</v>
      </c>
      <c r="AA713">
        <v>-4.9000000000000004</v>
      </c>
      <c r="AB713" s="3">
        <v>90</v>
      </c>
      <c r="AD713">
        <v>-4.6691388393505107E-3</v>
      </c>
      <c r="AE713">
        <v>-7.0099097410780669E-3</v>
      </c>
      <c r="AF713">
        <v>-3</v>
      </c>
      <c r="AG713" t="s">
        <v>18</v>
      </c>
      <c r="AH713" t="s">
        <v>21</v>
      </c>
      <c r="AJ713">
        <v>-454.4015189245959</v>
      </c>
      <c r="AK713">
        <v>-557.83035778847693</v>
      </c>
      <c r="AL713">
        <v>-4.9000000000000004</v>
      </c>
      <c r="AM713">
        <v>90</v>
      </c>
    </row>
    <row r="714" spans="1:39" x14ac:dyDescent="0.25">
      <c r="A714">
        <v>-7.0161217226880719E-3</v>
      </c>
      <c r="B714">
        <v>-1.0667494830157441E-2</v>
      </c>
      <c r="C714">
        <v>5.2</v>
      </c>
      <c r="D714" s="3">
        <v>90</v>
      </c>
      <c r="E714">
        <v>-6.76578496911057E-3</v>
      </c>
      <c r="F714">
        <v>-1.0286876287586989E-2</v>
      </c>
      <c r="G714">
        <v>5.0999999999999996</v>
      </c>
      <c r="H714" s="3">
        <v>180</v>
      </c>
      <c r="I714">
        <v>-6.1257808195633364E-3</v>
      </c>
      <c r="J714">
        <v>-9.3137972524133077E-3</v>
      </c>
      <c r="K714">
        <v>5</v>
      </c>
      <c r="L714" s="3">
        <v>180</v>
      </c>
      <c r="M714">
        <v>-5.4736137367257017E-3</v>
      </c>
      <c r="N714">
        <v>-8.3222253755924607E-3</v>
      </c>
      <c r="O714">
        <v>5</v>
      </c>
      <c r="P714" s="3">
        <v>180</v>
      </c>
      <c r="Q714">
        <v>-4.9778266106404734E-3</v>
      </c>
      <c r="R714">
        <v>-7.5684176719332799E-3</v>
      </c>
      <c r="S714">
        <v>4.9000000000000004</v>
      </c>
      <c r="T714" s="3">
        <v>180</v>
      </c>
      <c r="U714">
        <v>-4.6965272532608661E-3</v>
      </c>
      <c r="V714">
        <v>-7.1407227773492834E-3</v>
      </c>
      <c r="W714">
        <v>4.9000000000000004</v>
      </c>
      <c r="X714" s="3">
        <v>180</v>
      </c>
      <c r="Y714">
        <v>-4.6104488503130774E-3</v>
      </c>
      <c r="Z714">
        <v>-7.0098469238896099E-3</v>
      </c>
      <c r="AA714">
        <v>-4.9000000000000004</v>
      </c>
      <c r="AB714" s="3">
        <v>90</v>
      </c>
      <c r="AD714">
        <v>-4.6104488503130774E-3</v>
      </c>
      <c r="AE714">
        <v>-7.0098469238896099E-3</v>
      </c>
      <c r="AF714">
        <v>-3</v>
      </c>
      <c r="AG714" t="s">
        <v>18</v>
      </c>
      <c r="AH714" t="s">
        <v>21</v>
      </c>
      <c r="AJ714">
        <v>-450.56019979798248</v>
      </c>
      <c r="AK714">
        <v>-556.57952725078849</v>
      </c>
      <c r="AL714">
        <v>-4.9000000000000004</v>
      </c>
      <c r="AM714">
        <v>90</v>
      </c>
    </row>
    <row r="715" spans="1:39" x14ac:dyDescent="0.25">
      <c r="A715">
        <v>-7.0162589833132356E-3</v>
      </c>
      <c r="B715">
        <v>-1.0804091385453379E-2</v>
      </c>
      <c r="C715">
        <v>5.2</v>
      </c>
      <c r="D715" s="3">
        <v>90</v>
      </c>
      <c r="E715">
        <v>-6.7547548808080992E-3</v>
      </c>
      <c r="F715">
        <v>-1.040141038011195E-2</v>
      </c>
      <c r="G715">
        <v>5.0999999999999996</v>
      </c>
      <c r="H715" s="3">
        <v>180</v>
      </c>
      <c r="I715">
        <v>-6.0952216350698904E-3</v>
      </c>
      <c r="J715">
        <v>-9.3858182425287616E-3</v>
      </c>
      <c r="K715">
        <v>5</v>
      </c>
      <c r="L715" s="3">
        <v>180</v>
      </c>
      <c r="M715">
        <v>-5.4276539957128413E-3</v>
      </c>
      <c r="N715">
        <v>-8.357854223706435E-3</v>
      </c>
      <c r="O715">
        <v>5</v>
      </c>
      <c r="P715" s="3">
        <v>180</v>
      </c>
      <c r="Q715">
        <v>-4.9232199112164742E-3</v>
      </c>
      <c r="R715">
        <v>-7.5810938504365932E-3</v>
      </c>
      <c r="S715">
        <v>4.9000000000000004</v>
      </c>
      <c r="T715" s="3">
        <v>180</v>
      </c>
      <c r="U715">
        <v>-4.6382027446214202E-3</v>
      </c>
      <c r="V715">
        <v>-7.1422059015111648E-3</v>
      </c>
      <c r="W715">
        <v>4.9000000000000004</v>
      </c>
      <c r="X715" s="3">
        <v>180</v>
      </c>
      <c r="Y715">
        <v>-4.5522072509277022E-3</v>
      </c>
      <c r="Z715">
        <v>-7.0097844537262699E-3</v>
      </c>
      <c r="AA715">
        <v>-4.9000000000000004</v>
      </c>
      <c r="AB715" s="3">
        <v>90</v>
      </c>
      <c r="AD715">
        <v>-4.5522072509277022E-3</v>
      </c>
      <c r="AE715">
        <v>-7.0097844537262699E-3</v>
      </c>
      <c r="AF715">
        <v>-3</v>
      </c>
      <c r="AG715" t="s">
        <v>18</v>
      </c>
      <c r="AH715" t="s">
        <v>21</v>
      </c>
      <c r="AJ715">
        <v>-446.74822540443949</v>
      </c>
      <c r="AK715">
        <v>-555.33824432350798</v>
      </c>
      <c r="AL715">
        <v>-4.9000000000000004</v>
      </c>
      <c r="AM715">
        <v>90</v>
      </c>
    </row>
    <row r="716" spans="1:39" x14ac:dyDescent="0.25">
      <c r="A716">
        <v>-7.0163976719494854E-3</v>
      </c>
      <c r="B716">
        <v>-1.0943161351142599E-2</v>
      </c>
      <c r="C716">
        <v>5.2</v>
      </c>
      <c r="D716" s="3">
        <v>90</v>
      </c>
      <c r="E716">
        <v>-6.7435667298127106E-3</v>
      </c>
      <c r="F716">
        <v>-1.051763914430944E-2</v>
      </c>
      <c r="G716">
        <v>5.0999999999999996</v>
      </c>
      <c r="H716" s="3">
        <v>180</v>
      </c>
      <c r="I716">
        <v>-6.0644250874578717E-3</v>
      </c>
      <c r="J716">
        <v>-9.4584123273516677E-3</v>
      </c>
      <c r="K716">
        <v>5.0999999999999996</v>
      </c>
      <c r="L716" s="3">
        <v>180</v>
      </c>
      <c r="M716">
        <v>-5.3816506630247878E-3</v>
      </c>
      <c r="N716">
        <v>-8.393519622812479E-3</v>
      </c>
      <c r="O716">
        <v>5</v>
      </c>
      <c r="P716" s="3">
        <v>180</v>
      </c>
      <c r="Q716">
        <v>-4.8688428660314731E-3</v>
      </c>
      <c r="R716">
        <v>-7.5937162583229328E-3</v>
      </c>
      <c r="S716">
        <v>4.9000000000000004</v>
      </c>
      <c r="T716" s="3">
        <v>180</v>
      </c>
      <c r="U716">
        <v>-4.5802921537897679E-3</v>
      </c>
      <c r="V716">
        <v>-7.1436766297722394E-3</v>
      </c>
      <c r="W716">
        <v>4.9000000000000004</v>
      </c>
      <c r="X716" s="3">
        <v>180</v>
      </c>
      <c r="Y716">
        <v>-4.494405218956274E-3</v>
      </c>
      <c r="Z716">
        <v>-7.0097226223482479E-3</v>
      </c>
      <c r="AA716">
        <v>-4.9000000000000004</v>
      </c>
      <c r="AB716" s="3">
        <v>90</v>
      </c>
      <c r="AD716">
        <v>-4.494405218956274E-3</v>
      </c>
      <c r="AE716">
        <v>-7.0097226223482479E-3</v>
      </c>
      <c r="AF716">
        <v>-3</v>
      </c>
      <c r="AG716" t="s">
        <v>18</v>
      </c>
      <c r="AH716" t="s">
        <v>21</v>
      </c>
      <c r="AJ716">
        <v>-442.96502471785487</v>
      </c>
      <c r="AK716">
        <v>-554.10634068984564</v>
      </c>
      <c r="AL716">
        <v>-4.9000000000000004</v>
      </c>
      <c r="AM716">
        <v>90</v>
      </c>
    </row>
    <row r="717" spans="1:39" x14ac:dyDescent="0.25">
      <c r="A717">
        <v>-7.0165392041556503E-3</v>
      </c>
      <c r="B717">
        <v>-1.1084784336240419E-2</v>
      </c>
      <c r="C717">
        <v>5.2</v>
      </c>
      <c r="D717" s="3">
        <v>90</v>
      </c>
      <c r="E717">
        <v>-6.7322196905143681E-3</v>
      </c>
      <c r="F717">
        <v>-1.0635614111490339E-2</v>
      </c>
      <c r="G717">
        <v>5.0999999999999996</v>
      </c>
      <c r="H717" s="3">
        <v>180</v>
      </c>
      <c r="I717">
        <v>-6.0333882537256774E-3</v>
      </c>
      <c r="J717">
        <v>-9.5315946599066042E-3</v>
      </c>
      <c r="K717">
        <v>5.0999999999999996</v>
      </c>
      <c r="L717" s="3">
        <v>180</v>
      </c>
      <c r="M717">
        <v>-5.3355986686290683E-3</v>
      </c>
      <c r="N717">
        <v>-8.4292211338968717E-3</v>
      </c>
      <c r="O717">
        <v>5</v>
      </c>
      <c r="P717" s="3">
        <v>180</v>
      </c>
      <c r="Q717">
        <v>-4.814688164445368E-3</v>
      </c>
      <c r="R717">
        <v>-7.6062825840860562E-3</v>
      </c>
      <c r="S717">
        <v>4.9000000000000004</v>
      </c>
      <c r="T717" s="3">
        <v>180</v>
      </c>
      <c r="U717">
        <v>-4.5227869830689101E-3</v>
      </c>
      <c r="V717">
        <v>-7.145134780460095E-3</v>
      </c>
      <c r="W717">
        <v>4.9000000000000004</v>
      </c>
      <c r="X717" s="3">
        <v>180</v>
      </c>
      <c r="Y717">
        <v>-4.4370340113164446E-3</v>
      </c>
      <c r="Z717">
        <v>-7.0096615549267993E-3</v>
      </c>
      <c r="AA717">
        <v>-4.9000000000000004</v>
      </c>
      <c r="AB717" s="3">
        <v>90</v>
      </c>
      <c r="AD717">
        <v>-4.4370340113164446E-3</v>
      </c>
      <c r="AE717">
        <v>-7.0096615549267993E-3</v>
      </c>
      <c r="AF717">
        <v>-3</v>
      </c>
      <c r="AG717" t="s">
        <v>18</v>
      </c>
      <c r="AH717" t="s">
        <v>21</v>
      </c>
      <c r="AJ717">
        <v>-439.21002835238068</v>
      </c>
      <c r="AK717">
        <v>-552.88363881484838</v>
      </c>
      <c r="AL717">
        <v>-4.9000000000000004</v>
      </c>
      <c r="AM717">
        <v>90</v>
      </c>
    </row>
    <row r="718" spans="1:39" x14ac:dyDescent="0.25">
      <c r="A718">
        <v>-7.0166832398777636E-3</v>
      </c>
      <c r="B718">
        <v>-1.1229040468120011E-2</v>
      </c>
      <c r="C718">
        <v>5.3</v>
      </c>
      <c r="D718" s="3">
        <v>90</v>
      </c>
      <c r="E718">
        <v>-6.7207076409795709E-3</v>
      </c>
      <c r="F718">
        <v>-1.075538049744963E-2</v>
      </c>
      <c r="G718">
        <v>5.0999999999999996</v>
      </c>
      <c r="H718" s="3">
        <v>180</v>
      </c>
      <c r="I718">
        <v>-6.0021037135700884E-3</v>
      </c>
      <c r="J718">
        <v>-9.6053738197117242E-3</v>
      </c>
      <c r="K718">
        <v>5.0999999999999996</v>
      </c>
      <c r="L718" s="3">
        <v>180</v>
      </c>
      <c r="M718">
        <v>-5.2894943476158923E-3</v>
      </c>
      <c r="N718">
        <v>-8.4649604456571766E-3</v>
      </c>
      <c r="O718">
        <v>5</v>
      </c>
      <c r="P718" s="3">
        <v>180</v>
      </c>
      <c r="Q718">
        <v>-4.7607513645558722E-3</v>
      </c>
      <c r="R718">
        <v>-7.6187947928780591E-3</v>
      </c>
      <c r="S718">
        <v>4.9000000000000004</v>
      </c>
      <c r="T718" s="3">
        <v>180</v>
      </c>
      <c r="U718">
        <v>-4.4656795100541206E-3</v>
      </c>
      <c r="V718">
        <v>-7.1465811155707291E-3</v>
      </c>
      <c r="W718">
        <v>4.8</v>
      </c>
      <c r="X718" s="3">
        <v>180</v>
      </c>
      <c r="Y718">
        <v>-4.3800842752955253E-3</v>
      </c>
      <c r="Z718">
        <v>-7.0096001058651738E-3</v>
      </c>
      <c r="AA718">
        <v>-4.9000000000000004</v>
      </c>
      <c r="AB718" s="3">
        <v>90</v>
      </c>
      <c r="AD718">
        <v>-4.3800842752955253E-3</v>
      </c>
      <c r="AE718">
        <v>-7.0096001058651738E-3</v>
      </c>
      <c r="AF718">
        <v>-3</v>
      </c>
      <c r="AG718" t="s">
        <v>18</v>
      </c>
      <c r="AH718" t="s">
        <v>21</v>
      </c>
      <c r="AJ718">
        <v>-435.48260004085239</v>
      </c>
      <c r="AK718">
        <v>-551.66986506934893</v>
      </c>
      <c r="AL718">
        <v>-4.9000000000000004</v>
      </c>
      <c r="AM718">
        <v>90</v>
      </c>
    </row>
    <row r="719" spans="1:39" x14ac:dyDescent="0.25">
      <c r="A719">
        <v>-7.0168297271230749E-3</v>
      </c>
      <c r="B719">
        <v>-1.1376013696839681E-2</v>
      </c>
      <c r="C719">
        <v>5.3</v>
      </c>
      <c r="D719" s="3">
        <v>90</v>
      </c>
      <c r="E719">
        <v>-6.7090275639628697E-3</v>
      </c>
      <c r="F719">
        <v>-1.087699038286466E-2</v>
      </c>
      <c r="G719">
        <v>5.0999999999999996</v>
      </c>
      <c r="H719" s="3">
        <v>180</v>
      </c>
      <c r="I719">
        <v>-5.9705679551023327E-3</v>
      </c>
      <c r="J719">
        <v>-9.6797650045021329E-3</v>
      </c>
      <c r="K719">
        <v>5.0999999999999996</v>
      </c>
      <c r="L719" s="3">
        <v>180</v>
      </c>
      <c r="M719">
        <v>-5.2433367457358354E-3</v>
      </c>
      <c r="N719">
        <v>-8.500743634417593E-3</v>
      </c>
      <c r="O719">
        <v>5</v>
      </c>
      <c r="P719" s="3">
        <v>180</v>
      </c>
      <c r="Q719">
        <v>-4.7070266592951849E-3</v>
      </c>
      <c r="R719">
        <v>-7.6312525499298463E-3</v>
      </c>
      <c r="S719">
        <v>4.9000000000000004</v>
      </c>
      <c r="T719" s="3">
        <v>180</v>
      </c>
      <c r="U719">
        <v>-4.4089607040356908E-3</v>
      </c>
      <c r="V719">
        <v>-7.1480140331839316E-3</v>
      </c>
      <c r="W719">
        <v>4.8</v>
      </c>
      <c r="X719" s="3">
        <v>180</v>
      </c>
      <c r="Y719">
        <v>-4.3235484786232721E-3</v>
      </c>
      <c r="Z719">
        <v>-7.0095397244211866E-3</v>
      </c>
      <c r="AA719">
        <v>-4.9000000000000004</v>
      </c>
      <c r="AB719" s="3">
        <v>90</v>
      </c>
      <c r="AD719">
        <v>-4.3235484786232721E-3</v>
      </c>
      <c r="AE719">
        <v>-7.0095397244211866E-3</v>
      </c>
      <c r="AF719">
        <v>-3</v>
      </c>
      <c r="AG719" t="s">
        <v>18</v>
      </c>
      <c r="AH719" t="s">
        <v>21</v>
      </c>
      <c r="AJ719">
        <v>-431.78227774564232</v>
      </c>
      <c r="AK719">
        <v>-550.4649542717375</v>
      </c>
      <c r="AL719">
        <v>-4.9000000000000004</v>
      </c>
      <c r="AM719">
        <v>90</v>
      </c>
    </row>
    <row r="720" spans="1:39" x14ac:dyDescent="0.25">
      <c r="A720">
        <v>-7.0169787954288028E-3</v>
      </c>
      <c r="B720">
        <v>-1.152579182960517E-2</v>
      </c>
      <c r="C720">
        <v>5.3</v>
      </c>
      <c r="D720" s="3">
        <v>90</v>
      </c>
      <c r="E720">
        <v>-6.697172567991733E-3</v>
      </c>
      <c r="F720">
        <v>-1.1000491681106461E-2</v>
      </c>
      <c r="G720">
        <v>5.0999999999999996</v>
      </c>
      <c r="H720" s="3">
        <v>180</v>
      </c>
      <c r="I720">
        <v>-5.9387757565553152E-3</v>
      </c>
      <c r="J720">
        <v>-9.7547812368128477E-3</v>
      </c>
      <c r="K720">
        <v>5.0999999999999996</v>
      </c>
      <c r="L720" s="3">
        <v>180</v>
      </c>
      <c r="M720">
        <v>-5.1971207103378341E-3</v>
      </c>
      <c r="N720">
        <v>-8.5365701061696168E-3</v>
      </c>
      <c r="O720">
        <v>5</v>
      </c>
      <c r="P720" s="3">
        <v>180</v>
      </c>
      <c r="Q720">
        <v>-4.65351101023769E-3</v>
      </c>
      <c r="R720">
        <v>-7.6436598633753787E-3</v>
      </c>
      <c r="S720">
        <v>4.9000000000000004</v>
      </c>
      <c r="T720" s="3">
        <v>180</v>
      </c>
      <c r="U720">
        <v>-4.3526243606666964E-3</v>
      </c>
      <c r="V720">
        <v>-7.1494362112358226E-3</v>
      </c>
      <c r="W720">
        <v>4.8</v>
      </c>
      <c r="X720" s="3">
        <v>180</v>
      </c>
      <c r="Y720">
        <v>-4.2674177798592127E-3</v>
      </c>
      <c r="Z720">
        <v>-7.0094794946017006E-3</v>
      </c>
      <c r="AA720">
        <v>-4.9000000000000004</v>
      </c>
      <c r="AB720" s="3">
        <v>90</v>
      </c>
      <c r="AD720">
        <v>-4.2674177798592127E-3</v>
      </c>
      <c r="AE720">
        <v>-7.0094794946017006E-3</v>
      </c>
      <c r="AF720">
        <v>-3</v>
      </c>
      <c r="AG720" t="s">
        <v>18</v>
      </c>
      <c r="AH720" t="s">
        <v>21</v>
      </c>
      <c r="AJ720">
        <v>-428.10846352859352</v>
      </c>
      <c r="AK720">
        <v>-549.26865867610104</v>
      </c>
      <c r="AL720">
        <v>-4.9000000000000004</v>
      </c>
      <c r="AM720">
        <v>90</v>
      </c>
    </row>
    <row r="721" spans="1:39" x14ac:dyDescent="0.25">
      <c r="A721">
        <v>-7.0171306485844326E-3</v>
      </c>
      <c r="B721">
        <v>-1.167846656341205E-2</v>
      </c>
      <c r="C721">
        <v>5.3</v>
      </c>
      <c r="D721" s="3">
        <v>90</v>
      </c>
      <c r="E721">
        <v>-6.6851387266507476E-3</v>
      </c>
      <c r="F721">
        <v>-1.11259392194317E-2</v>
      </c>
      <c r="G721">
        <v>5.0999999999999996</v>
      </c>
      <c r="H721" s="3">
        <v>180</v>
      </c>
      <c r="I721">
        <v>-5.9067202497733277E-3</v>
      </c>
      <c r="J721">
        <v>-9.8304333196820703E-3</v>
      </c>
      <c r="K721">
        <v>5.0999999999999996</v>
      </c>
      <c r="L721" s="3">
        <v>180</v>
      </c>
      <c r="M721">
        <v>-5.1508438000359572E-3</v>
      </c>
      <c r="N721">
        <v>-8.5724436531922129E-3</v>
      </c>
      <c r="O721">
        <v>5</v>
      </c>
      <c r="P721" s="3">
        <v>180</v>
      </c>
      <c r="Q721">
        <v>-4.6001986469630541E-3</v>
      </c>
      <c r="R721">
        <v>-7.6560162228772209E-3</v>
      </c>
      <c r="S721">
        <v>4.9000000000000004</v>
      </c>
      <c r="T721" s="3">
        <v>180</v>
      </c>
      <c r="U721">
        <v>-4.296660930641209E-3</v>
      </c>
      <c r="V721">
        <v>-7.1508446294832424E-3</v>
      </c>
      <c r="W721">
        <v>4.8</v>
      </c>
      <c r="X721" s="3">
        <v>180</v>
      </c>
      <c r="Y721">
        <v>-4.2116844454073866E-3</v>
      </c>
      <c r="Z721">
        <v>-7.0094200086263311E-3</v>
      </c>
      <c r="AA721">
        <v>-4.9000000000000004</v>
      </c>
      <c r="AB721" s="3">
        <v>90</v>
      </c>
      <c r="AD721">
        <v>-4.2116844454073866E-3</v>
      </c>
      <c r="AE721">
        <v>-7.0094200086263311E-3</v>
      </c>
      <c r="AF721">
        <v>-3</v>
      </c>
      <c r="AG721" t="s">
        <v>18</v>
      </c>
      <c r="AH721" t="s">
        <v>21</v>
      </c>
      <c r="AJ721">
        <v>-424.4606639740731</v>
      </c>
      <c r="AK721">
        <v>-548.08085274964299</v>
      </c>
      <c r="AL721">
        <v>-4.9000000000000004</v>
      </c>
      <c r="AM721">
        <v>90</v>
      </c>
    </row>
    <row r="722" spans="1:39" x14ac:dyDescent="0.25">
      <c r="A722">
        <v>-7.0172847916120584E-3</v>
      </c>
      <c r="B722">
        <v>-1.183413239435013E-2</v>
      </c>
      <c r="C722">
        <v>5.3</v>
      </c>
      <c r="D722" s="3">
        <v>90</v>
      </c>
      <c r="E722">
        <v>-6.6729222183382749E-3</v>
      </c>
      <c r="F722">
        <v>-1.125339035454404E-2</v>
      </c>
      <c r="G722">
        <v>5.2</v>
      </c>
      <c r="H722" s="3">
        <v>180</v>
      </c>
      <c r="I722">
        <v>-5.8743969745604094E-3</v>
      </c>
      <c r="J722">
        <v>-9.9067365225100883E-3</v>
      </c>
      <c r="K722">
        <v>5.0999999999999996</v>
      </c>
      <c r="L722" s="3">
        <v>180</v>
      </c>
      <c r="M722">
        <v>-5.1045034953618078E-3</v>
      </c>
      <c r="N722">
        <v>-8.6083680462479099E-3</v>
      </c>
      <c r="O722">
        <v>5</v>
      </c>
      <c r="P722" s="3">
        <v>180</v>
      </c>
      <c r="Q722">
        <v>-4.547085187961525E-3</v>
      </c>
      <c r="R722">
        <v>-7.6683232504752546E-3</v>
      </c>
      <c r="S722">
        <v>4.9000000000000004</v>
      </c>
      <c r="T722" s="3">
        <v>180</v>
      </c>
      <c r="U722">
        <v>-4.241064999102249E-3</v>
      </c>
      <c r="V722">
        <v>-7.1522428094144119E-3</v>
      </c>
      <c r="W722">
        <v>4.8</v>
      </c>
      <c r="X722" s="3">
        <v>180</v>
      </c>
      <c r="Y722">
        <v>-4.1563401402987081E-3</v>
      </c>
      <c r="Z722">
        <v>-7.0093605941490122E-3</v>
      </c>
      <c r="AA722">
        <v>-4.9000000000000004</v>
      </c>
      <c r="AB722" s="3">
        <v>90</v>
      </c>
      <c r="AD722">
        <v>-4.1563401402987081E-3</v>
      </c>
      <c r="AE722">
        <v>-7.0093605941490122E-3</v>
      </c>
      <c r="AF722">
        <v>-3</v>
      </c>
      <c r="AG722" t="s">
        <v>18</v>
      </c>
      <c r="AH722" t="s">
        <v>21</v>
      </c>
      <c r="AJ722">
        <v>-420.83831945713939</v>
      </c>
      <c r="AK722">
        <v>-546.90131544656265</v>
      </c>
      <c r="AL722">
        <v>-4.9000000000000004</v>
      </c>
      <c r="AM722">
        <v>90</v>
      </c>
    </row>
    <row r="723" spans="1:39" x14ac:dyDescent="0.25">
      <c r="A723">
        <v>-7.0174419302003301E-3</v>
      </c>
      <c r="B723">
        <v>-1.1992890003393651E-2</v>
      </c>
      <c r="C723">
        <v>5.3</v>
      </c>
      <c r="D723" s="3">
        <v>90</v>
      </c>
      <c r="E723">
        <v>-6.6605179379984336E-3</v>
      </c>
      <c r="F723">
        <v>-1.1382902742989309E-2</v>
      </c>
      <c r="G723">
        <v>5.2</v>
      </c>
      <c r="H723" s="3">
        <v>180</v>
      </c>
      <c r="I723">
        <v>-5.841801113621709E-3</v>
      </c>
      <c r="J723">
        <v>-9.9837061530721732E-3</v>
      </c>
      <c r="K723">
        <v>5.0999999999999996</v>
      </c>
      <c r="L723" s="3">
        <v>180</v>
      </c>
      <c r="M723">
        <v>-5.0580945649214403E-3</v>
      </c>
      <c r="N723">
        <v>-8.6443425321133215E-3</v>
      </c>
      <c r="O723">
        <v>5</v>
      </c>
      <c r="P723" s="3">
        <v>180</v>
      </c>
      <c r="Q723">
        <v>-4.4941662597299823E-3</v>
      </c>
      <c r="R723">
        <v>-7.6805824894608148E-3</v>
      </c>
      <c r="S723">
        <v>4.9000000000000004</v>
      </c>
      <c r="T723" s="3">
        <v>180</v>
      </c>
      <c r="U723">
        <v>-4.1858285071983267E-3</v>
      </c>
      <c r="V723">
        <v>-7.1536296786236329E-3</v>
      </c>
      <c r="W723">
        <v>4.8</v>
      </c>
      <c r="X723" s="3">
        <v>180</v>
      </c>
      <c r="Y723">
        <v>-4.1013772796595609E-3</v>
      </c>
      <c r="Z723">
        <v>-7.0093015470055814E-3</v>
      </c>
      <c r="AA723">
        <v>-4.8</v>
      </c>
      <c r="AB723" s="3">
        <v>90</v>
      </c>
      <c r="AD723">
        <v>-4.1013772796595609E-3</v>
      </c>
      <c r="AE723">
        <v>-7.0093015470055814E-3</v>
      </c>
      <c r="AF723">
        <v>-3</v>
      </c>
      <c r="AG723" t="s">
        <v>18</v>
      </c>
      <c r="AH723" t="s">
        <v>21</v>
      </c>
      <c r="AJ723">
        <v>-417.24093999688171</v>
      </c>
      <c r="AK723">
        <v>-545.72990500141452</v>
      </c>
      <c r="AL723">
        <v>-4.8</v>
      </c>
      <c r="AM723">
        <v>90</v>
      </c>
    </row>
    <row r="724" spans="1:39" x14ac:dyDescent="0.25">
      <c r="A724">
        <v>-7.0176018401980457E-3</v>
      </c>
      <c r="B724">
        <v>-1.2154842934511851E-2</v>
      </c>
      <c r="C724">
        <v>5.3</v>
      </c>
      <c r="D724" s="3">
        <v>90</v>
      </c>
      <c r="E724">
        <v>-6.6479181870818206E-3</v>
      </c>
      <c r="F724">
        <v>-1.151453206458688E-2</v>
      </c>
      <c r="G724">
        <v>5.2</v>
      </c>
      <c r="H724" s="3">
        <v>180</v>
      </c>
      <c r="I724">
        <v>-5.8089248836040554E-3</v>
      </c>
      <c r="J724">
        <v>-1.006135303575334E-2</v>
      </c>
      <c r="K724">
        <v>5.0999999999999996</v>
      </c>
      <c r="L724" s="3">
        <v>180</v>
      </c>
      <c r="M724">
        <v>-5.011614412069325E-3</v>
      </c>
      <c r="N724">
        <v>-8.6803707896484887E-3</v>
      </c>
      <c r="O724">
        <v>5</v>
      </c>
      <c r="P724" s="3">
        <v>180</v>
      </c>
      <c r="Q724">
        <v>-4.4414361938834223E-3</v>
      </c>
      <c r="R724">
        <v>-7.6927931463814138E-3</v>
      </c>
      <c r="S724">
        <v>4.9000000000000004</v>
      </c>
      <c r="T724" s="3">
        <v>180</v>
      </c>
      <c r="U724">
        <v>-4.1309434920549434E-3</v>
      </c>
      <c r="V724">
        <v>-7.1550040114351536E-3</v>
      </c>
      <c r="W724">
        <v>4.8</v>
      </c>
      <c r="X724" s="3">
        <v>180</v>
      </c>
      <c r="Y724">
        <v>-4.0467883460223713E-3</v>
      </c>
      <c r="Z724">
        <v>-7.0092430227883624E-3</v>
      </c>
      <c r="AA724">
        <v>-4.8</v>
      </c>
      <c r="AB724" s="3">
        <v>90</v>
      </c>
      <c r="AD724">
        <v>-4.0467883460223713E-3</v>
      </c>
      <c r="AE724">
        <v>-7.0092430227883624E-3</v>
      </c>
      <c r="AF724">
        <v>-3</v>
      </c>
      <c r="AG724" t="s">
        <v>18</v>
      </c>
      <c r="AH724" t="s">
        <v>21</v>
      </c>
      <c r="AJ724">
        <v>-413.66803704353111</v>
      </c>
      <c r="AK724">
        <v>-544.56647190473257</v>
      </c>
      <c r="AL724">
        <v>-4.8</v>
      </c>
      <c r="AM724">
        <v>90</v>
      </c>
    </row>
    <row r="725" spans="1:39" x14ac:dyDescent="0.25">
      <c r="A725">
        <v>-7.017764580965237E-3</v>
      </c>
      <c r="B725">
        <v>-1.232009986655907E-2</v>
      </c>
      <c r="C725">
        <v>5.3</v>
      </c>
      <c r="D725" s="3">
        <v>90</v>
      </c>
      <c r="E725">
        <v>-6.6351191868248846E-3</v>
      </c>
      <c r="F725">
        <v>-1.164834329580223E-2</v>
      </c>
      <c r="G725">
        <v>5.2</v>
      </c>
      <c r="H725" s="3">
        <v>180</v>
      </c>
      <c r="I725">
        <v>-5.7757628282671973E-3</v>
      </c>
      <c r="J725">
        <v>-1.013969249450433E-2</v>
      </c>
      <c r="K725">
        <v>5.0999999999999996</v>
      </c>
      <c r="L725" s="3">
        <v>180</v>
      </c>
      <c r="M725">
        <v>-4.9650616536108727E-3</v>
      </c>
      <c r="N725">
        <v>-8.7164587398706091E-3</v>
      </c>
      <c r="O725">
        <v>5</v>
      </c>
      <c r="P725" s="3">
        <v>180</v>
      </c>
      <c r="Q725">
        <v>-4.3888906752972924E-3</v>
      </c>
      <c r="R725">
        <v>-7.7049565854252957E-3</v>
      </c>
      <c r="S725">
        <v>4.9000000000000004</v>
      </c>
      <c r="T725" s="3">
        <v>180</v>
      </c>
      <c r="U725">
        <v>-4.076404670140415E-3</v>
      </c>
      <c r="V725">
        <v>-7.1563689623982928E-3</v>
      </c>
      <c r="W725">
        <v>4.8</v>
      </c>
      <c r="X725" s="3">
        <v>180</v>
      </c>
      <c r="Y725">
        <v>-3.9925655684377673E-3</v>
      </c>
      <c r="Z725">
        <v>-7.0091844716986679E-3</v>
      </c>
      <c r="AA725">
        <v>-4.8</v>
      </c>
      <c r="AB725" s="3">
        <v>90</v>
      </c>
      <c r="AD725">
        <v>-3.9925655684377673E-3</v>
      </c>
      <c r="AE725">
        <v>-7.0091844716986679E-3</v>
      </c>
      <c r="AF725">
        <v>-3</v>
      </c>
      <c r="AG725" t="s">
        <v>18</v>
      </c>
      <c r="AH725" t="s">
        <v>21</v>
      </c>
      <c r="AJ725">
        <v>-410.11909047819211</v>
      </c>
      <c r="AK725">
        <v>-543.41081510995355</v>
      </c>
      <c r="AL725">
        <v>-4.8</v>
      </c>
      <c r="AM725">
        <v>90</v>
      </c>
    </row>
    <row r="726" spans="1:39" x14ac:dyDescent="0.25">
      <c r="A726">
        <v>-7.0179309904648936E-3</v>
      </c>
      <c r="B726">
        <v>-1.2488775792010709E-2</v>
      </c>
      <c r="C726">
        <v>5.3</v>
      </c>
      <c r="D726" s="3">
        <v>90</v>
      </c>
      <c r="E726">
        <v>-6.6221144214002516E-3</v>
      </c>
      <c r="F726">
        <v>-1.178439947475602E-2</v>
      </c>
      <c r="G726">
        <v>5.2</v>
      </c>
      <c r="H726" s="3">
        <v>180</v>
      </c>
      <c r="I726">
        <v>-5.742309131202673E-3</v>
      </c>
      <c r="J726">
        <v>-1.0218739877243411E-2</v>
      </c>
      <c r="K726">
        <v>5.0999999999999996</v>
      </c>
      <c r="L726" s="3">
        <v>180</v>
      </c>
      <c r="M726">
        <v>-4.9184296664650474E-3</v>
      </c>
      <c r="N726">
        <v>-8.7526032154937091E-3</v>
      </c>
      <c r="O726">
        <v>5</v>
      </c>
      <c r="P726" s="3">
        <v>180</v>
      </c>
      <c r="Q726">
        <v>-4.3365266774760261E-3</v>
      </c>
      <c r="R726">
        <v>-7.7170763669027762E-3</v>
      </c>
      <c r="S726">
        <v>4.9000000000000004</v>
      </c>
      <c r="T726" s="3">
        <v>180</v>
      </c>
      <c r="U726">
        <v>-4.0222035584945616E-3</v>
      </c>
      <c r="V726">
        <v>-7.1577219126428924E-3</v>
      </c>
      <c r="W726">
        <v>4.8</v>
      </c>
      <c r="X726" s="3">
        <v>180</v>
      </c>
      <c r="Y726">
        <v>-3.9387018988626833E-3</v>
      </c>
      <c r="Z726">
        <v>-7.0091263355675131E-3</v>
      </c>
      <c r="AA726">
        <v>-4.8</v>
      </c>
      <c r="AB726" s="3">
        <v>90</v>
      </c>
      <c r="AD726">
        <v>-3.9387018988626833E-3</v>
      </c>
      <c r="AE726">
        <v>-7.0091263355675131E-3</v>
      </c>
      <c r="AF726">
        <v>-3</v>
      </c>
      <c r="AG726" t="s">
        <v>18</v>
      </c>
      <c r="AH726" t="s">
        <v>21</v>
      </c>
      <c r="AJ726">
        <v>-406.59364854514962</v>
      </c>
      <c r="AK726">
        <v>-542.26281380745286</v>
      </c>
      <c r="AL726">
        <v>-4.8</v>
      </c>
      <c r="AM726">
        <v>90</v>
      </c>
    </row>
    <row r="727" spans="1:39" x14ac:dyDescent="0.25">
      <c r="A727">
        <v>-7.0180999790909167E-3</v>
      </c>
      <c r="B727">
        <v>-1.2660987513549399E-2</v>
      </c>
      <c r="C727">
        <v>5.3</v>
      </c>
      <c r="D727" s="3">
        <v>90</v>
      </c>
      <c r="E727">
        <v>-6.6088984900129254E-3</v>
      </c>
      <c r="F727">
        <v>-1.192276848572453E-2</v>
      </c>
      <c r="G727">
        <v>5.2</v>
      </c>
      <c r="H727" s="3">
        <v>180</v>
      </c>
      <c r="I727">
        <v>-5.708557614744046E-3</v>
      </c>
      <c r="J727">
        <v>-1.0298510550716591E-2</v>
      </c>
      <c r="K727">
        <v>5.0999999999999996</v>
      </c>
      <c r="L727" s="3">
        <v>180</v>
      </c>
      <c r="M727">
        <v>-4.8717182304657816E-3</v>
      </c>
      <c r="N727">
        <v>-8.7888123379866734E-3</v>
      </c>
      <c r="O727">
        <v>5</v>
      </c>
      <c r="P727" s="3">
        <v>180</v>
      </c>
      <c r="Q727">
        <v>-4.284338604539654E-3</v>
      </c>
      <c r="R727">
        <v>-7.7291514423424709E-3</v>
      </c>
      <c r="S727">
        <v>4.9000000000000004</v>
      </c>
      <c r="T727" s="3">
        <v>180</v>
      </c>
      <c r="U727">
        <v>-3.9683343304738406E-3</v>
      </c>
      <c r="V727">
        <v>-7.1590646410578662E-3</v>
      </c>
      <c r="W727">
        <v>4.8</v>
      </c>
      <c r="X727" s="3">
        <v>180</v>
      </c>
      <c r="Y727">
        <v>-3.885190348780215E-3</v>
      </c>
      <c r="Z727">
        <v>-7.0090689275191494E-3</v>
      </c>
      <c r="AA727">
        <v>-4.8</v>
      </c>
      <c r="AB727" s="3">
        <v>90</v>
      </c>
      <c r="AD727">
        <v>-3.885190348780215E-3</v>
      </c>
      <c r="AE727">
        <v>-7.0090689275191494E-3</v>
      </c>
      <c r="AF727">
        <v>-3</v>
      </c>
      <c r="AG727" t="s">
        <v>18</v>
      </c>
      <c r="AH727" t="s">
        <v>21</v>
      </c>
      <c r="AJ727">
        <v>-403.09126064933213</v>
      </c>
      <c r="AK727">
        <v>-541.12234003102742</v>
      </c>
      <c r="AL727">
        <v>-4.8</v>
      </c>
      <c r="AM727">
        <v>90</v>
      </c>
    </row>
    <row r="728" spans="1:39" x14ac:dyDescent="0.25">
      <c r="A728">
        <v>-7.0182722365153124E-3</v>
      </c>
      <c r="B728">
        <v>-1.283686049012729E-2</v>
      </c>
      <c r="C728">
        <v>5.3</v>
      </c>
      <c r="D728" s="3">
        <v>90</v>
      </c>
      <c r="E728">
        <v>-6.595465716856274E-3</v>
      </c>
      <c r="F728">
        <v>-1.2063520824142179E-2</v>
      </c>
      <c r="G728">
        <v>5.2</v>
      </c>
      <c r="H728" s="3">
        <v>180</v>
      </c>
      <c r="I728">
        <v>-5.6745017389362596E-3</v>
      </c>
      <c r="J728">
        <v>-1.0379019895340669E-2</v>
      </c>
      <c r="K728">
        <v>5.0999999999999996</v>
      </c>
      <c r="L728" s="3">
        <v>180</v>
      </c>
      <c r="M728">
        <v>-4.8249219389921924E-3</v>
      </c>
      <c r="N728">
        <v>-8.8250851091735208E-3</v>
      </c>
      <c r="O728">
        <v>5</v>
      </c>
      <c r="P728" s="3">
        <v>180</v>
      </c>
      <c r="Q728">
        <v>-4.2323221774829122E-3</v>
      </c>
      <c r="R728">
        <v>-7.7411829451340154E-3</v>
      </c>
      <c r="S728">
        <v>4.9000000000000004</v>
      </c>
      <c r="T728" s="3">
        <v>180</v>
      </c>
      <c r="U728">
        <v>-3.9147905576161074E-3</v>
      </c>
      <c r="V728">
        <v>-7.1603976794632476E-3</v>
      </c>
      <c r="W728">
        <v>4.8</v>
      </c>
      <c r="X728" s="3">
        <v>180</v>
      </c>
      <c r="Y728">
        <v>-3.8320236780866809E-3</v>
      </c>
      <c r="Z728">
        <v>-7.0090118611425348E-3</v>
      </c>
      <c r="AA728">
        <v>-4.8</v>
      </c>
      <c r="AB728" s="3">
        <v>90</v>
      </c>
      <c r="AD728">
        <v>-3.8320236780866809E-3</v>
      </c>
      <c r="AE728">
        <v>-7.0090118611425348E-3</v>
      </c>
      <c r="AF728">
        <v>-3</v>
      </c>
      <c r="AG728" t="s">
        <v>18</v>
      </c>
      <c r="AH728" t="s">
        <v>21</v>
      </c>
      <c r="AJ728">
        <v>-399.61144487491958</v>
      </c>
      <c r="AK728">
        <v>-539.98921470076095</v>
      </c>
      <c r="AL728">
        <v>-4.8</v>
      </c>
      <c r="AM728">
        <v>90</v>
      </c>
    </row>
    <row r="729" spans="1:39" x14ac:dyDescent="0.25">
      <c r="A729">
        <v>-7.0184481293746499E-3</v>
      </c>
      <c r="B729">
        <v>-1.3016525483715621E-2</v>
      </c>
      <c r="C729">
        <v>5.3</v>
      </c>
      <c r="D729" s="3">
        <v>90</v>
      </c>
      <c r="E729">
        <v>-6.5818076024063404E-3</v>
      </c>
      <c r="F729">
        <v>-1.220672502045959E-2</v>
      </c>
      <c r="G729">
        <v>5.2</v>
      </c>
      <c r="H729" s="3">
        <v>180</v>
      </c>
      <c r="I729">
        <v>-5.6401370757976788E-3</v>
      </c>
      <c r="J729">
        <v>-1.046028789063817E-2</v>
      </c>
      <c r="K729">
        <v>5.0999999999999996</v>
      </c>
      <c r="L729" s="3">
        <v>180</v>
      </c>
      <c r="M729">
        <v>-4.7780378906171353E-3</v>
      </c>
      <c r="N729">
        <v>-8.8614250356963548E-3</v>
      </c>
      <c r="O729">
        <v>5</v>
      </c>
      <c r="P729" s="3">
        <v>180</v>
      </c>
      <c r="Q729">
        <v>-4.1804731312547524E-3</v>
      </c>
      <c r="R729">
        <v>-7.7531719325842413E-3</v>
      </c>
      <c r="S729">
        <v>4.9000000000000004</v>
      </c>
      <c r="T729" s="3">
        <v>180</v>
      </c>
      <c r="U729">
        <v>-3.861565244237987E-3</v>
      </c>
      <c r="V729">
        <v>-7.1617202951577384E-3</v>
      </c>
      <c r="W729">
        <v>4.8</v>
      </c>
      <c r="X729" s="3">
        <v>180</v>
      </c>
      <c r="Y729">
        <v>-3.7791947227701311E-3</v>
      </c>
      <c r="Z729">
        <v>-7.0089546164736069E-3</v>
      </c>
      <c r="AA729">
        <v>-4.8</v>
      </c>
      <c r="AB729" s="3">
        <v>90</v>
      </c>
      <c r="AD729">
        <v>-3.7791947227701311E-3</v>
      </c>
      <c r="AE729">
        <v>-7.0089546164736069E-3</v>
      </c>
      <c r="AF729">
        <v>-3</v>
      </c>
      <c r="AG729" t="s">
        <v>18</v>
      </c>
      <c r="AH729" t="s">
        <v>21</v>
      </c>
      <c r="AJ729">
        <v>-396.15372144764672</v>
      </c>
      <c r="AK729">
        <v>-538.86325161497052</v>
      </c>
      <c r="AL729">
        <v>-4.8</v>
      </c>
      <c r="AM729">
        <v>90</v>
      </c>
    </row>
    <row r="730" spans="1:39" x14ac:dyDescent="0.25">
      <c r="A730">
        <v>-7.0186275539157322E-3</v>
      </c>
      <c r="B730">
        <v>-1.320011859105831E-2</v>
      </c>
      <c r="C730">
        <v>5.4</v>
      </c>
      <c r="D730" s="3">
        <v>90</v>
      </c>
      <c r="E730">
        <v>-6.5679190045279043E-3</v>
      </c>
      <c r="F730">
        <v>-1.235245909406677E-2</v>
      </c>
      <c r="G730">
        <v>5.2</v>
      </c>
      <c r="H730" s="3">
        <v>180</v>
      </c>
      <c r="I730">
        <v>-5.6054526049661027E-3</v>
      </c>
      <c r="J730">
        <v>-1.054232306440429E-2</v>
      </c>
      <c r="K730">
        <v>5.0999999999999996</v>
      </c>
      <c r="L730" s="3">
        <v>180</v>
      </c>
      <c r="M730">
        <v>-4.7310643321225596E-3</v>
      </c>
      <c r="N730">
        <v>-8.8978378986789702E-3</v>
      </c>
      <c r="O730">
        <v>5</v>
      </c>
      <c r="P730" s="3">
        <v>180</v>
      </c>
      <c r="Q730">
        <v>-4.1287872156837817E-3</v>
      </c>
      <c r="R730">
        <v>-7.7651193863200836E-3</v>
      </c>
      <c r="S730">
        <v>4.9000000000000004</v>
      </c>
      <c r="T730" s="3">
        <v>180</v>
      </c>
      <c r="U730">
        <v>-3.8086520865798662E-3</v>
      </c>
      <c r="V730">
        <v>-7.1630327765272832E-3</v>
      </c>
      <c r="W730">
        <v>4.8</v>
      </c>
      <c r="X730" s="3">
        <v>180</v>
      </c>
      <c r="Y730">
        <v>-3.7266973147898571E-3</v>
      </c>
      <c r="Z730">
        <v>-7.0088982682603943E-3</v>
      </c>
      <c r="AA730">
        <v>-4.8</v>
      </c>
      <c r="AB730" s="3">
        <v>90</v>
      </c>
      <c r="AD730">
        <v>-3.7266973147898571E-3</v>
      </c>
      <c r="AE730">
        <v>-7.0088982682603943E-3</v>
      </c>
      <c r="AF730">
        <v>-3</v>
      </c>
      <c r="AG730" t="s">
        <v>18</v>
      </c>
      <c r="AH730" t="s">
        <v>21</v>
      </c>
      <c r="AJ730">
        <v>-392.71770963355669</v>
      </c>
      <c r="AK730">
        <v>-537.74439006812599</v>
      </c>
      <c r="AL730">
        <v>-4.8</v>
      </c>
      <c r="AM730">
        <v>90</v>
      </c>
    </row>
    <row r="731" spans="1:39" x14ac:dyDescent="0.25">
      <c r="A731">
        <v>-7.018810393269701E-3</v>
      </c>
      <c r="B731">
        <v>-1.3387782427685581E-2</v>
      </c>
      <c r="C731">
        <v>5.4</v>
      </c>
      <c r="D731" s="3">
        <v>90</v>
      </c>
      <c r="E731">
        <v>-6.553793020546427E-3</v>
      </c>
      <c r="F731">
        <v>-1.250080143485483E-2</v>
      </c>
      <c r="G731">
        <v>5.2</v>
      </c>
      <c r="H731" s="3">
        <v>180</v>
      </c>
      <c r="I731">
        <v>-5.5704443665063868E-3</v>
      </c>
      <c r="J731">
        <v>-1.062514771389533E-2</v>
      </c>
      <c r="K731">
        <v>5.0999999999999996</v>
      </c>
      <c r="L731" s="3">
        <v>180</v>
      </c>
      <c r="M731">
        <v>-4.6839957482802154E-3</v>
      </c>
      <c r="N731">
        <v>-8.9343225499167924E-3</v>
      </c>
      <c r="O731">
        <v>5</v>
      </c>
      <c r="P731" s="3">
        <v>180</v>
      </c>
      <c r="Q731">
        <v>-4.0772614072244967E-3</v>
      </c>
      <c r="R731">
        <v>-7.7770285222496438E-3</v>
      </c>
      <c r="S731">
        <v>4.9000000000000004</v>
      </c>
      <c r="T731" s="3">
        <v>180</v>
      </c>
      <c r="U731">
        <v>-3.7560448355126769E-3</v>
      </c>
      <c r="V731">
        <v>-7.1643352974307319E-3</v>
      </c>
      <c r="W731">
        <v>4.8</v>
      </c>
      <c r="X731" s="3">
        <v>180</v>
      </c>
      <c r="Y731">
        <v>-3.6745244172064189E-3</v>
      </c>
      <c r="Z731">
        <v>-7.0088420496369729E-3</v>
      </c>
      <c r="AA731">
        <v>-4.8</v>
      </c>
      <c r="AB731" s="3">
        <v>90</v>
      </c>
      <c r="AD731">
        <v>-3.6745244172064189E-3</v>
      </c>
      <c r="AE731">
        <v>-7.0088420496369729E-3</v>
      </c>
      <c r="AF731">
        <v>-3</v>
      </c>
      <c r="AG731" t="s">
        <v>18</v>
      </c>
      <c r="AH731" t="s">
        <v>21</v>
      </c>
      <c r="AJ731">
        <v>-389.30293272771291</v>
      </c>
      <c r="AK731">
        <v>-536.63243040351585</v>
      </c>
      <c r="AL731">
        <v>-4.8</v>
      </c>
      <c r="AM731">
        <v>90</v>
      </c>
    </row>
    <row r="732" spans="1:39" x14ac:dyDescent="0.25">
      <c r="A732">
        <v>-7.0189969336045197E-3</v>
      </c>
      <c r="B732">
        <v>-1.3579667330416691E-2</v>
      </c>
      <c r="C732">
        <v>5.4</v>
      </c>
      <c r="D732" s="3">
        <v>90</v>
      </c>
      <c r="E732">
        <v>-6.539420979555721E-3</v>
      </c>
      <c r="F732">
        <v>-1.265183077809247E-2</v>
      </c>
      <c r="G732">
        <v>5.2</v>
      </c>
      <c r="H732" s="3">
        <v>180</v>
      </c>
      <c r="I732">
        <v>-5.5351042813223872E-3</v>
      </c>
      <c r="J732">
        <v>-1.070877726412158E-2</v>
      </c>
      <c r="K732">
        <v>5.0999999999999996</v>
      </c>
      <c r="L732" s="3">
        <v>180</v>
      </c>
      <c r="M732">
        <v>-4.6368278529514851E-3</v>
      </c>
      <c r="N732">
        <v>-8.9708800712006761E-3</v>
      </c>
      <c r="O732">
        <v>5</v>
      </c>
      <c r="P732" s="3">
        <v>180</v>
      </c>
      <c r="Q732">
        <v>-4.0258902504772777E-3</v>
      </c>
      <c r="R732">
        <v>-7.7888978763485687E-3</v>
      </c>
      <c r="S732">
        <v>4.9000000000000004</v>
      </c>
      <c r="T732" s="3">
        <v>180</v>
      </c>
      <c r="U732">
        <v>-3.703737896659147E-3</v>
      </c>
      <c r="V732">
        <v>-7.1656290765552159E-3</v>
      </c>
      <c r="W732">
        <v>4.8</v>
      </c>
      <c r="X732" s="3">
        <v>180</v>
      </c>
      <c r="Y732">
        <v>-3.6226696727106461E-3</v>
      </c>
      <c r="Z732">
        <v>-7.0087862224120917E-3</v>
      </c>
      <c r="AA732">
        <v>-4.8</v>
      </c>
      <c r="AB732" s="3">
        <v>90</v>
      </c>
      <c r="AD732">
        <v>-3.6226696727106461E-3</v>
      </c>
      <c r="AE732">
        <v>-7.0087862224120917E-3</v>
      </c>
      <c r="AF732">
        <v>-3</v>
      </c>
      <c r="AG732" t="s">
        <v>18</v>
      </c>
      <c r="AH732" t="s">
        <v>21</v>
      </c>
      <c r="AJ732">
        <v>-385.90898034380888</v>
      </c>
      <c r="AK732">
        <v>-535.52725470586529</v>
      </c>
      <c r="AL732">
        <v>-4.8</v>
      </c>
      <c r="AM732">
        <v>90</v>
      </c>
    </row>
    <row r="733" spans="1:39" x14ac:dyDescent="0.25">
      <c r="A733">
        <v>-7.019187054891662E-3</v>
      </c>
      <c r="B733">
        <v>-1.3775930254036129E-2</v>
      </c>
      <c r="C733">
        <v>5.4</v>
      </c>
      <c r="D733" s="3">
        <v>90</v>
      </c>
      <c r="E733">
        <v>-6.5247971705044688E-3</v>
      </c>
      <c r="F733">
        <v>-1.280563547312235E-2</v>
      </c>
      <c r="G733">
        <v>5.2</v>
      </c>
      <c r="H733" s="3">
        <v>180</v>
      </c>
      <c r="I733">
        <v>-5.4994262710257782E-3</v>
      </c>
      <c r="J733">
        <v>-1.0793231773766201E-2</v>
      </c>
      <c r="K733">
        <v>5.0999999999999996</v>
      </c>
      <c r="L733" s="3">
        <v>180</v>
      </c>
      <c r="M733">
        <v>-4.5895587064776746E-3</v>
      </c>
      <c r="N733">
        <v>-9.0075161329657115E-3</v>
      </c>
      <c r="O733">
        <v>5</v>
      </c>
      <c r="P733" s="3">
        <v>180</v>
      </c>
      <c r="Q733">
        <v>-3.9746695452816698E-3</v>
      </c>
      <c r="R733">
        <v>-7.8007282054811822E-3</v>
      </c>
      <c r="S733">
        <v>4.9000000000000004</v>
      </c>
      <c r="T733" s="3">
        <v>180</v>
      </c>
      <c r="U733">
        <v>-3.6517245222638618E-3</v>
      </c>
      <c r="V733">
        <v>-7.1669129106058304E-3</v>
      </c>
      <c r="W733">
        <v>4.8</v>
      </c>
      <c r="X733" s="3">
        <v>180</v>
      </c>
      <c r="Y733">
        <v>-3.571126483621798E-3</v>
      </c>
      <c r="Z733">
        <v>-7.0087303532438061E-3</v>
      </c>
      <c r="AA733">
        <v>-4.8</v>
      </c>
      <c r="AB733" s="3">
        <v>90</v>
      </c>
      <c r="AD733">
        <v>-3.571126483621798E-3</v>
      </c>
      <c r="AE733">
        <v>-7.0087303532438061E-3</v>
      </c>
      <c r="AF733">
        <v>-3</v>
      </c>
      <c r="AG733" t="s">
        <v>18</v>
      </c>
      <c r="AH733" t="s">
        <v>21</v>
      </c>
      <c r="AJ733">
        <v>-382.53541160172119</v>
      </c>
      <c r="AK733">
        <v>-534.42869447130238</v>
      </c>
      <c r="AL733">
        <v>-4.8</v>
      </c>
      <c r="AM733">
        <v>90</v>
      </c>
    </row>
    <row r="734" spans="1:39" x14ac:dyDescent="0.25">
      <c r="A734">
        <v>-7.0193818016753744E-3</v>
      </c>
      <c r="B734">
        <v>-1.3976738304351319E-2</v>
      </c>
      <c r="C734">
        <v>5.4</v>
      </c>
      <c r="D734" s="3">
        <v>90</v>
      </c>
      <c r="E734">
        <v>-6.5099115423240712E-3</v>
      </c>
      <c r="F734">
        <v>-1.296229961302617E-2</v>
      </c>
      <c r="G734">
        <v>5.2</v>
      </c>
      <c r="H734" s="3">
        <v>180</v>
      </c>
      <c r="I734">
        <v>-5.4634002702221261E-3</v>
      </c>
      <c r="J734">
        <v>-1.0878524346772439E-2</v>
      </c>
      <c r="K734">
        <v>5.0999999999999996</v>
      </c>
      <c r="L734" s="3">
        <v>180</v>
      </c>
      <c r="M734">
        <v>-4.5421850698976144E-3</v>
      </c>
      <c r="N734">
        <v>-9.0442340715443329E-3</v>
      </c>
      <c r="O734">
        <v>5</v>
      </c>
      <c r="P734" s="3">
        <v>180</v>
      </c>
      <c r="Q734">
        <v>-3.9235951100009686E-3</v>
      </c>
      <c r="R734">
        <v>-7.8125201925370678E-3</v>
      </c>
      <c r="S734">
        <v>4.9000000000000004</v>
      </c>
      <c r="T734" s="3">
        <v>180</v>
      </c>
      <c r="U734">
        <v>-3.5999986355904749E-3</v>
      </c>
      <c r="V734">
        <v>-7.1681866362733682E-3</v>
      </c>
      <c r="W734">
        <v>4.8</v>
      </c>
      <c r="X734" s="3">
        <v>180</v>
      </c>
      <c r="Y734">
        <v>-3.5198889079874232E-3</v>
      </c>
      <c r="Z734">
        <v>-7.0086750539181397E-3</v>
      </c>
      <c r="AA734">
        <v>-4.8</v>
      </c>
      <c r="AB734" s="3">
        <v>90</v>
      </c>
      <c r="AD734">
        <v>-3.5198889079874232E-3</v>
      </c>
      <c r="AE734">
        <v>-7.0086750539181397E-3</v>
      </c>
      <c r="AF734">
        <v>-3</v>
      </c>
      <c r="AG734" t="s">
        <v>18</v>
      </c>
      <c r="AH734" t="s">
        <v>21</v>
      </c>
      <c r="AJ734">
        <v>-379.18185072559947</v>
      </c>
      <c r="AK734">
        <v>-533.33666350616579</v>
      </c>
      <c r="AL734">
        <v>-4.8</v>
      </c>
      <c r="AM734">
        <v>90</v>
      </c>
    </row>
    <row r="735" spans="1:39" x14ac:dyDescent="0.25">
      <c r="A735">
        <v>-7.0195802036839934E-3</v>
      </c>
      <c r="B735">
        <v>-1.4182262980622759E-2</v>
      </c>
      <c r="C735">
        <v>5.4</v>
      </c>
      <c r="D735" s="3">
        <v>90</v>
      </c>
      <c r="E735">
        <v>-6.4947590853564824E-3</v>
      </c>
      <c r="F735">
        <v>-1.312192163513903E-2</v>
      </c>
      <c r="G735">
        <v>5.2</v>
      </c>
      <c r="H735" s="3">
        <v>180</v>
      </c>
      <c r="I735">
        <v>-5.4270216828341562E-3</v>
      </c>
      <c r="J735">
        <v>-1.0964679720747701E-2</v>
      </c>
      <c r="K735">
        <v>5.0999999999999996</v>
      </c>
      <c r="L735" s="3">
        <v>180</v>
      </c>
      <c r="M735">
        <v>-4.4947036293979349E-3</v>
      </c>
      <c r="N735">
        <v>-9.0810371906038818E-3</v>
      </c>
      <c r="O735">
        <v>5</v>
      </c>
      <c r="P735" s="3">
        <v>180</v>
      </c>
      <c r="Q735">
        <v>-3.8726639391755218E-3</v>
      </c>
      <c r="R735">
        <v>-7.8242767839787845E-3</v>
      </c>
      <c r="S735">
        <v>4.9000000000000004</v>
      </c>
      <c r="T735" s="3">
        <v>180</v>
      </c>
      <c r="U735">
        <v>-3.5485553769519619E-3</v>
      </c>
      <c r="V735">
        <v>-7.1694523172231078E-3</v>
      </c>
      <c r="W735">
        <v>4.8</v>
      </c>
      <c r="X735" s="3">
        <v>180</v>
      </c>
      <c r="Y735">
        <v>-3.4689507595837788E-3</v>
      </c>
      <c r="Z735">
        <v>-7.008620246753295E-3</v>
      </c>
      <c r="AA735">
        <v>-4.8</v>
      </c>
      <c r="AB735" s="3">
        <v>90</v>
      </c>
      <c r="AD735">
        <v>-3.4689507595837788E-3</v>
      </c>
      <c r="AE735">
        <v>-7.008620246753295E-3</v>
      </c>
      <c r="AF735">
        <v>-3</v>
      </c>
      <c r="AG735" t="s">
        <v>18</v>
      </c>
      <c r="AH735" t="s">
        <v>21</v>
      </c>
      <c r="AJ735">
        <v>-375.84789131134329</v>
      </c>
      <c r="AK735">
        <v>-532.25102531717744</v>
      </c>
      <c r="AL735">
        <v>-4.8</v>
      </c>
      <c r="AM735">
        <v>90</v>
      </c>
    </row>
    <row r="736" spans="1:39" x14ac:dyDescent="0.25">
      <c r="A736">
        <v>-7.0197831577640153E-3</v>
      </c>
      <c r="B736">
        <v>-1.4392688375417189E-2</v>
      </c>
      <c r="C736">
        <v>5.4</v>
      </c>
      <c r="D736" s="3">
        <v>90</v>
      </c>
      <c r="E736">
        <v>-6.4793268410136629E-3</v>
      </c>
      <c r="F736">
        <v>-1.328458871297815E-2</v>
      </c>
      <c r="G736">
        <v>5.2</v>
      </c>
      <c r="H736" s="3">
        <v>180</v>
      </c>
      <c r="I736">
        <v>-5.3902818964192151E-3</v>
      </c>
      <c r="J736">
        <v>-1.1051715679423641E-2</v>
      </c>
      <c r="K736">
        <v>5.0999999999999996</v>
      </c>
      <c r="L736" s="3">
        <v>180</v>
      </c>
      <c r="M736">
        <v>-4.4471098533904272E-3</v>
      </c>
      <c r="N736">
        <v>-9.117926416331525E-3</v>
      </c>
      <c r="O736">
        <v>5</v>
      </c>
      <c r="P736" s="3">
        <v>180</v>
      </c>
      <c r="Q736">
        <v>-3.8218718500471109E-3</v>
      </c>
      <c r="R736">
        <v>-7.8359985361753561E-3</v>
      </c>
      <c r="S736">
        <v>4.9000000000000004</v>
      </c>
      <c r="T736" s="3">
        <v>180</v>
      </c>
      <c r="U736">
        <v>-3.4973881791539388E-3</v>
      </c>
      <c r="V736">
        <v>-7.1707084192133346E-3</v>
      </c>
      <c r="W736">
        <v>4.8</v>
      </c>
      <c r="X736" s="3">
        <v>180</v>
      </c>
      <c r="Y736">
        <v>-3.418305626235118E-3</v>
      </c>
      <c r="Z736">
        <v>-7.0085651571619783E-3</v>
      </c>
      <c r="AA736">
        <v>-4.8</v>
      </c>
      <c r="AB736" s="3">
        <v>90</v>
      </c>
      <c r="AD736">
        <v>-3.418305626235118E-3</v>
      </c>
      <c r="AE736">
        <v>-7.0085651571619783E-3</v>
      </c>
      <c r="AF736">
        <v>-3</v>
      </c>
      <c r="AG736" t="s">
        <v>18</v>
      </c>
      <c r="AH736" t="s">
        <v>21</v>
      </c>
      <c r="AJ736">
        <v>-372.53309736720553</v>
      </c>
      <c r="AK736">
        <v>-531.171593013956</v>
      </c>
      <c r="AL736">
        <v>-4.8</v>
      </c>
      <c r="AM736">
        <v>90</v>
      </c>
    </row>
    <row r="737" spans="1:39" x14ac:dyDescent="0.25">
      <c r="A737">
        <v>-7.0199902458865848E-3</v>
      </c>
      <c r="B737">
        <v>-1.460820540889024E-2</v>
      </c>
      <c r="C737">
        <v>5.4</v>
      </c>
      <c r="D737" s="3">
        <v>90</v>
      </c>
      <c r="E737">
        <v>-6.4636089171755942E-3</v>
      </c>
      <c r="F737">
        <v>-1.345040711419262E-2</v>
      </c>
      <c r="G737">
        <v>5.2</v>
      </c>
      <c r="H737" s="3">
        <v>180</v>
      </c>
      <c r="I737">
        <v>-5.3531696144529621E-3</v>
      </c>
      <c r="J737">
        <v>-1.113964529543052E-2</v>
      </c>
      <c r="K737">
        <v>5.0999999999999996</v>
      </c>
      <c r="L737" s="3">
        <v>180</v>
      </c>
      <c r="M737">
        <v>-4.3993991905040223E-3</v>
      </c>
      <c r="N737">
        <v>-9.1549026137530791E-3</v>
      </c>
      <c r="O737">
        <v>5</v>
      </c>
      <c r="P737" s="3">
        <v>180</v>
      </c>
      <c r="Q737">
        <v>-3.771214680816001E-3</v>
      </c>
      <c r="R737">
        <v>-7.8476859324218291E-3</v>
      </c>
      <c r="S737">
        <v>4.9000000000000004</v>
      </c>
      <c r="T737" s="3">
        <v>180</v>
      </c>
      <c r="U737">
        <v>-3.446491694600927E-3</v>
      </c>
      <c r="V737">
        <v>-7.1719556368708337E-3</v>
      </c>
      <c r="W737">
        <v>4.8</v>
      </c>
      <c r="X737" s="3">
        <v>180</v>
      </c>
      <c r="Y737">
        <v>-3.3679480177527029E-3</v>
      </c>
      <c r="Z737">
        <v>-7.0085106569236499E-3</v>
      </c>
      <c r="AA737">
        <v>-4.8</v>
      </c>
      <c r="AB737" s="3">
        <v>90</v>
      </c>
      <c r="AD737">
        <v>-3.3679480177527029E-3</v>
      </c>
      <c r="AE737">
        <v>-7.0085106569236499E-3</v>
      </c>
      <c r="AF737">
        <v>-3</v>
      </c>
      <c r="AG737" t="s">
        <v>18</v>
      </c>
      <c r="AH737" t="s">
        <v>21</v>
      </c>
      <c r="AJ737">
        <v>-369.23712819835993</v>
      </c>
      <c r="AK737">
        <v>-530.09830701034048</v>
      </c>
      <c r="AL737">
        <v>-4.8</v>
      </c>
      <c r="AM737">
        <v>90</v>
      </c>
    </row>
    <row r="738" spans="1:39" x14ac:dyDescent="0.25">
      <c r="A738">
        <v>-7.0202017773891351E-3</v>
      </c>
      <c r="B738">
        <v>-1.4829016565099469E-2</v>
      </c>
      <c r="C738">
        <v>5.4</v>
      </c>
      <c r="D738" s="3">
        <v>90</v>
      </c>
      <c r="E738">
        <v>-6.4475947755027853E-3</v>
      </c>
      <c r="F738">
        <v>-1.3619478864400699E-2</v>
      </c>
      <c r="G738">
        <v>5.2</v>
      </c>
      <c r="H738" s="3">
        <v>180</v>
      </c>
      <c r="I738">
        <v>-5.3156821504172181E-3</v>
      </c>
      <c r="J738">
        <v>-1.122850042818236E-2</v>
      </c>
      <c r="K738">
        <v>5.0999999999999996</v>
      </c>
      <c r="L738" s="3">
        <v>180</v>
      </c>
      <c r="M738">
        <v>-4.3515693017969516E-3</v>
      </c>
      <c r="N738">
        <v>-9.1919713003640064E-3</v>
      </c>
      <c r="O738">
        <v>5</v>
      </c>
      <c r="P738" s="3">
        <v>180</v>
      </c>
      <c r="Q738">
        <v>-3.7206882915217562E-3</v>
      </c>
      <c r="R738">
        <v>-7.8593393834140504E-3</v>
      </c>
      <c r="S738">
        <v>4.9000000000000004</v>
      </c>
      <c r="T738" s="3">
        <v>180</v>
      </c>
      <c r="U738">
        <v>-3.3958611704789921E-3</v>
      </c>
      <c r="V738">
        <v>-7.1731957494445822E-3</v>
      </c>
      <c r="W738">
        <v>4.8</v>
      </c>
      <c r="X738" s="3">
        <v>180</v>
      </c>
      <c r="Y738">
        <v>-3.3178722002561631E-3</v>
      </c>
      <c r="Z738">
        <v>-7.0084569330968417E-3</v>
      </c>
      <c r="AA738">
        <v>-4.8</v>
      </c>
      <c r="AB738" s="3">
        <v>90</v>
      </c>
      <c r="AD738">
        <v>-3.3178722002561631E-3</v>
      </c>
      <c r="AE738">
        <v>-7.0084569330968417E-3</v>
      </c>
      <c r="AF738">
        <v>-3</v>
      </c>
      <c r="AG738" t="s">
        <v>18</v>
      </c>
      <c r="AH738" t="s">
        <v>21</v>
      </c>
      <c r="AJ738">
        <v>-365.95961262049173</v>
      </c>
      <c r="AK738">
        <v>-529.03105774344795</v>
      </c>
      <c r="AL738">
        <v>-4.8</v>
      </c>
      <c r="AM738">
        <v>90</v>
      </c>
    </row>
    <row r="739" spans="1:39" x14ac:dyDescent="0.25">
      <c r="A739">
        <v>-7.0204179105548747E-3</v>
      </c>
      <c r="B739">
        <v>-1.5055334794054199E-2</v>
      </c>
      <c r="C739">
        <v>5.4</v>
      </c>
      <c r="D739" s="3">
        <v>90</v>
      </c>
      <c r="E739">
        <v>-6.4312759714001497E-3</v>
      </c>
      <c r="F739">
        <v>-1.379191582837447E-2</v>
      </c>
      <c r="G739">
        <v>5.3</v>
      </c>
      <c r="H739" s="3">
        <v>180</v>
      </c>
      <c r="I739">
        <v>-5.277806143537696E-3</v>
      </c>
      <c r="J739">
        <v>-1.1318291799924459E-2</v>
      </c>
      <c r="K739">
        <v>5.0999999999999996</v>
      </c>
      <c r="L739" s="3">
        <v>180</v>
      </c>
      <c r="M739">
        <v>-4.3036177199485201E-3</v>
      </c>
      <c r="N739">
        <v>-9.2291379836571766E-3</v>
      </c>
      <c r="O739">
        <v>5</v>
      </c>
      <c r="P739" s="3">
        <v>180</v>
      </c>
      <c r="Q739">
        <v>-3.6702885649174178E-3</v>
      </c>
      <c r="R739">
        <v>-7.8709592277325068E-3</v>
      </c>
      <c r="S739">
        <v>4.9000000000000004</v>
      </c>
      <c r="T739" s="3">
        <v>180</v>
      </c>
      <c r="U739">
        <v>-3.3454896604188638E-3</v>
      </c>
      <c r="V739">
        <v>-7.1744257292614333E-3</v>
      </c>
      <c r="W739">
        <v>4.8</v>
      </c>
      <c r="X739" s="3">
        <v>180</v>
      </c>
      <c r="Y739">
        <v>-3.2680719389851769E-3</v>
      </c>
      <c r="Z739">
        <v>-7.0084028898768106E-3</v>
      </c>
      <c r="AA739">
        <v>-4.8</v>
      </c>
      <c r="AB739" s="3">
        <v>90</v>
      </c>
      <c r="AD739">
        <v>-3.2680719389851769E-3</v>
      </c>
      <c r="AE739">
        <v>-7.0084028898768106E-3</v>
      </c>
      <c r="AF739">
        <v>-3</v>
      </c>
      <c r="AG739" t="s">
        <v>18</v>
      </c>
      <c r="AH739" t="s">
        <v>21</v>
      </c>
      <c r="AJ739">
        <v>-362.70011942638598</v>
      </c>
      <c r="AK739">
        <v>-527.96964107493579</v>
      </c>
      <c r="AL739">
        <v>-4.8</v>
      </c>
      <c r="AM739">
        <v>90</v>
      </c>
    </row>
    <row r="740" spans="1:39" x14ac:dyDescent="0.25">
      <c r="A740">
        <v>-7.0206394461293457E-3</v>
      </c>
      <c r="B740">
        <v>-1.528738594364144E-2</v>
      </c>
      <c r="C740">
        <v>5.5</v>
      </c>
      <c r="D740" s="3">
        <v>90</v>
      </c>
      <c r="E740">
        <v>-6.4146426051913371E-3</v>
      </c>
      <c r="F740">
        <v>-1.3967832695090219E-2</v>
      </c>
      <c r="G740">
        <v>5.3</v>
      </c>
      <c r="H740" s="3">
        <v>180</v>
      </c>
      <c r="I740">
        <v>-5.2395344998854478E-3</v>
      </c>
      <c r="J740">
        <v>-1.140904424438626E-2</v>
      </c>
      <c r="K740">
        <v>5.0999999999999996</v>
      </c>
      <c r="L740" s="3">
        <v>180</v>
      </c>
      <c r="M740">
        <v>-4.2555374959625802E-3</v>
      </c>
      <c r="N740">
        <v>-9.2663986802917885E-3</v>
      </c>
      <c r="O740">
        <v>5</v>
      </c>
      <c r="P740" s="3">
        <v>180</v>
      </c>
      <c r="Q740">
        <v>-3.6200124956320928E-3</v>
      </c>
      <c r="R740">
        <v>-7.8825481020882004E-3</v>
      </c>
      <c r="S740">
        <v>4.9000000000000004</v>
      </c>
      <c r="T740" s="3">
        <v>180</v>
      </c>
      <c r="U740">
        <v>-3.2953730604552939E-3</v>
      </c>
      <c r="V740">
        <v>-7.1756483422935769E-3</v>
      </c>
      <c r="W740">
        <v>4.8</v>
      </c>
      <c r="X740" s="3">
        <v>180</v>
      </c>
      <c r="Y740">
        <v>-3.2185418943353268E-3</v>
      </c>
      <c r="Z740">
        <v>-7.0083490958376821E-3</v>
      </c>
      <c r="AA740">
        <v>-4.8</v>
      </c>
      <c r="AB740" s="3">
        <v>90</v>
      </c>
      <c r="AD740">
        <v>-3.2185418943353268E-3</v>
      </c>
      <c r="AE740">
        <v>-7.0083490958376821E-3</v>
      </c>
      <c r="AF740">
        <v>-3</v>
      </c>
      <c r="AG740" t="s">
        <v>18</v>
      </c>
      <c r="AH740" t="s">
        <v>21</v>
      </c>
      <c r="AJ740">
        <v>-359.45831133285787</v>
      </c>
      <c r="AK740">
        <v>-526.91398077922452</v>
      </c>
      <c r="AL740">
        <v>-4.8</v>
      </c>
      <c r="AM740">
        <v>90</v>
      </c>
    </row>
    <row r="741" spans="1:39" x14ac:dyDescent="0.25">
      <c r="A741">
        <v>-7.0208658503244023E-3</v>
      </c>
      <c r="B741">
        <v>-1.552540528412415E-2</v>
      </c>
      <c r="C741">
        <v>5.5</v>
      </c>
      <c r="D741" s="3">
        <v>90</v>
      </c>
      <c r="E741">
        <v>-6.3976800199542962E-3</v>
      </c>
      <c r="F741">
        <v>-1.4147339844606839E-2</v>
      </c>
      <c r="G741">
        <v>5.3</v>
      </c>
      <c r="H741" s="3">
        <v>180</v>
      </c>
      <c r="I741">
        <v>-5.2008595318404323E-3</v>
      </c>
      <c r="J741">
        <v>-1.150078263550528E-2</v>
      </c>
      <c r="K741">
        <v>5.0999999999999996</v>
      </c>
      <c r="L741" s="3">
        <v>180</v>
      </c>
      <c r="M741">
        <v>-4.2073282200691562E-3</v>
      </c>
      <c r="N741">
        <v>-9.3037635488916453E-3</v>
      </c>
      <c r="O741">
        <v>5</v>
      </c>
      <c r="P741" s="3">
        <v>180</v>
      </c>
      <c r="Q741">
        <v>-3.569855973027179E-3</v>
      </c>
      <c r="R741">
        <v>-7.8941062211917122E-3</v>
      </c>
      <c r="S741">
        <v>4.9000000000000004</v>
      </c>
      <c r="T741" s="3">
        <v>180</v>
      </c>
      <c r="U741">
        <v>-3.2455056401868082E-3</v>
      </c>
      <c r="V741">
        <v>-7.1768627246285863E-3</v>
      </c>
      <c r="W741">
        <v>4.8</v>
      </c>
      <c r="X741" s="3">
        <v>180</v>
      </c>
      <c r="Y741">
        <v>-3.1692767656400808E-3</v>
      </c>
      <c r="Z741">
        <v>-7.0082960268849012E-3</v>
      </c>
      <c r="AA741">
        <v>-4.8</v>
      </c>
      <c r="AB741" s="3">
        <v>90</v>
      </c>
      <c r="AD741">
        <v>-3.1692767656400808E-3</v>
      </c>
      <c r="AE741">
        <v>-7.0082960268849012E-3</v>
      </c>
      <c r="AF741">
        <v>-3</v>
      </c>
      <c r="AG741" t="s">
        <v>18</v>
      </c>
      <c r="AH741" t="s">
        <v>21</v>
      </c>
      <c r="AJ741">
        <v>-356.23385163584931</v>
      </c>
      <c r="AK741">
        <v>-525.86399539471972</v>
      </c>
      <c r="AL741">
        <v>-4.8</v>
      </c>
      <c r="AM741">
        <v>90</v>
      </c>
    </row>
    <row r="742" spans="1:39" x14ac:dyDescent="0.25">
      <c r="A742">
        <v>-7.0210976430534408E-3</v>
      </c>
      <c r="B742">
        <v>-1.576964349947025E-2</v>
      </c>
      <c r="C742">
        <v>5.5</v>
      </c>
      <c r="D742" s="3">
        <v>90</v>
      </c>
      <c r="E742">
        <v>-6.3803816581030938E-3</v>
      </c>
      <c r="F742">
        <v>-1.433057183564351E-2</v>
      </c>
      <c r="G742">
        <v>5.3</v>
      </c>
      <c r="H742" s="3">
        <v>180</v>
      </c>
      <c r="I742">
        <v>-5.1617708352080906E-3</v>
      </c>
      <c r="J742">
        <v>-1.1593527114343661E-2</v>
      </c>
      <c r="K742">
        <v>5.0999999999999996</v>
      </c>
      <c r="L742" s="3">
        <v>180</v>
      </c>
      <c r="M742">
        <v>-4.1589828800807698E-3</v>
      </c>
      <c r="N742">
        <v>-9.3412284906994811E-3</v>
      </c>
      <c r="O742">
        <v>5</v>
      </c>
      <c r="P742" s="3">
        <v>180</v>
      </c>
      <c r="Q742">
        <v>-3.5198149115422271E-3</v>
      </c>
      <c r="R742">
        <v>-7.9056337286602593E-3</v>
      </c>
      <c r="S742">
        <v>4.9000000000000004</v>
      </c>
      <c r="T742" s="3">
        <v>180</v>
      </c>
      <c r="U742">
        <v>-3.1958822686306799E-3</v>
      </c>
      <c r="V742">
        <v>-7.1780691004129423E-3</v>
      </c>
      <c r="W742">
        <v>4.8</v>
      </c>
      <c r="X742" s="3">
        <v>180</v>
      </c>
      <c r="Y742">
        <v>-3.1202707619744541E-3</v>
      </c>
      <c r="Z742">
        <v>-7.0082428759327547E-3</v>
      </c>
      <c r="AA742">
        <v>-4.8</v>
      </c>
      <c r="AB742" s="3">
        <v>90</v>
      </c>
      <c r="AD742">
        <v>-3.1202707619744541E-3</v>
      </c>
      <c r="AE742">
        <v>-7.0082428759327547E-3</v>
      </c>
      <c r="AF742">
        <v>-3</v>
      </c>
      <c r="AG742" t="s">
        <v>18</v>
      </c>
      <c r="AH742" t="s">
        <v>21</v>
      </c>
      <c r="AJ742">
        <v>-353.02634430063188</v>
      </c>
      <c r="AK742">
        <v>-524.81950910162709</v>
      </c>
      <c r="AL742">
        <v>-4.8</v>
      </c>
      <c r="AM742">
        <v>90</v>
      </c>
    </row>
    <row r="743" spans="1:39" x14ac:dyDescent="0.25">
      <c r="A743">
        <v>-7.0213343898802294E-3</v>
      </c>
      <c r="B743">
        <v>-1.6020363212585539E-2</v>
      </c>
      <c r="C743">
        <v>5.5</v>
      </c>
      <c r="D743" s="3">
        <v>90</v>
      </c>
      <c r="E743">
        <v>-6.3627357978057603E-3</v>
      </c>
      <c r="F743">
        <v>-1.451765901556887E-2</v>
      </c>
      <c r="G743">
        <v>5.3</v>
      </c>
      <c r="H743" s="3">
        <v>180</v>
      </c>
      <c r="I743">
        <v>-5.1222575200467772E-3</v>
      </c>
      <c r="J743">
        <v>-1.1687297795960229E-2</v>
      </c>
      <c r="K743">
        <v>5.0999999999999996</v>
      </c>
      <c r="L743" s="3">
        <v>180</v>
      </c>
      <c r="M743">
        <v>-4.1105008381729482E-3</v>
      </c>
      <c r="N743">
        <v>-9.3788036228667927E-3</v>
      </c>
      <c r="O743">
        <v>5</v>
      </c>
      <c r="P743" s="3">
        <v>180</v>
      </c>
      <c r="Q743">
        <v>-3.4698873450893369E-3</v>
      </c>
      <c r="R743">
        <v>-7.9171354743059787E-3</v>
      </c>
      <c r="S743">
        <v>4.9000000000000004</v>
      </c>
      <c r="T743" s="3">
        <v>180</v>
      </c>
      <c r="U743">
        <v>-3.146497857428997E-3</v>
      </c>
      <c r="V743">
        <v>-7.1792676042159824E-3</v>
      </c>
      <c r="W743">
        <v>4.8</v>
      </c>
      <c r="X743" s="3">
        <v>180</v>
      </c>
      <c r="Y743">
        <v>-3.0715186847364928E-3</v>
      </c>
      <c r="Z743">
        <v>-7.0081899267812817E-3</v>
      </c>
      <c r="AA743">
        <v>-4.8</v>
      </c>
      <c r="AB743" s="3">
        <v>90</v>
      </c>
      <c r="AD743">
        <v>-3.0715186847364928E-3</v>
      </c>
      <c r="AE743">
        <v>-7.0081899267812817E-3</v>
      </c>
      <c r="AF743">
        <v>-3</v>
      </c>
      <c r="AG743" t="s">
        <v>18</v>
      </c>
      <c r="AH743" t="s">
        <v>21</v>
      </c>
      <c r="AJ743">
        <v>-349.83545522026321</v>
      </c>
      <c r="AK743">
        <v>-523.78043003733092</v>
      </c>
      <c r="AL743">
        <v>-4.8</v>
      </c>
      <c r="AM743">
        <v>90</v>
      </c>
    </row>
    <row r="744" spans="1:39" x14ac:dyDescent="0.25">
      <c r="A744">
        <v>-7.0215774647345427E-3</v>
      </c>
      <c r="B744">
        <v>-1.627784622350395E-2</v>
      </c>
      <c r="C744">
        <v>5.5</v>
      </c>
      <c r="D744" s="3">
        <v>90</v>
      </c>
      <c r="E744">
        <v>-6.3447256805175207E-3</v>
      </c>
      <c r="F744">
        <v>-1.4708727415810851E-2</v>
      </c>
      <c r="G744">
        <v>5.3</v>
      </c>
      <c r="H744" s="3">
        <v>180</v>
      </c>
      <c r="I744">
        <v>-5.0823123414218668E-3</v>
      </c>
      <c r="J744">
        <v>-1.17821243401477E-2</v>
      </c>
      <c r="K744">
        <v>5.0999999999999996</v>
      </c>
      <c r="L744" s="3">
        <v>180</v>
      </c>
      <c r="M744">
        <v>-4.0618750205750334E-3</v>
      </c>
      <c r="N744">
        <v>-9.4164847281239788E-3</v>
      </c>
      <c r="O744">
        <v>5</v>
      </c>
      <c r="P744" s="3">
        <v>180</v>
      </c>
      <c r="Q744">
        <v>-3.42006605876193E-3</v>
      </c>
      <c r="R744">
        <v>-7.9286043141100077E-3</v>
      </c>
      <c r="S744">
        <v>4.8</v>
      </c>
      <c r="T744" s="3">
        <v>180</v>
      </c>
      <c r="U744">
        <v>-3.097347361940722E-3</v>
      </c>
      <c r="V744">
        <v>-7.1804582818702544E-3</v>
      </c>
      <c r="W744">
        <v>4.8</v>
      </c>
      <c r="X744" s="3">
        <v>180</v>
      </c>
      <c r="Y744">
        <v>-3.0230153777197669E-3</v>
      </c>
      <c r="Z744">
        <v>-7.0081373732548326E-3</v>
      </c>
      <c r="AA744">
        <v>-4.8</v>
      </c>
      <c r="AB744" s="3">
        <v>90</v>
      </c>
      <c r="AD744">
        <v>-3.0230153777197669E-3</v>
      </c>
      <c r="AE744">
        <v>-7.0081373732548326E-3</v>
      </c>
      <c r="AF744">
        <v>-3</v>
      </c>
      <c r="AG744" t="s">
        <v>18</v>
      </c>
      <c r="AH744" t="s">
        <v>21</v>
      </c>
      <c r="AJ744">
        <v>-346.66085115035969</v>
      </c>
      <c r="AK744">
        <v>-522.74666135284735</v>
      </c>
      <c r="AL744">
        <v>-4.8</v>
      </c>
      <c r="AM744">
        <v>90</v>
      </c>
    </row>
    <row r="745" spans="1:39" x14ac:dyDescent="0.25">
      <c r="A745">
        <v>-7.0218259372273857E-3</v>
      </c>
      <c r="B745">
        <v>-1.6542385246619721E-2</v>
      </c>
      <c r="C745">
        <v>5.5</v>
      </c>
      <c r="D745" s="3">
        <v>90</v>
      </c>
      <c r="E745">
        <v>-6.3263439048232692E-3</v>
      </c>
      <c r="F745">
        <v>-1.490393225519257E-2</v>
      </c>
      <c r="G745">
        <v>5.3</v>
      </c>
      <c r="H745" s="3">
        <v>180</v>
      </c>
      <c r="I745">
        <v>-5.0419232685669094E-3</v>
      </c>
      <c r="J745">
        <v>-1.1878026860555181E-2</v>
      </c>
      <c r="K745">
        <v>5.0999999999999996</v>
      </c>
      <c r="L745" s="3">
        <v>180</v>
      </c>
      <c r="M745">
        <v>-4.0131045621889698E-3</v>
      </c>
      <c r="N745">
        <v>-9.4542818771309774E-3</v>
      </c>
      <c r="O745">
        <v>5</v>
      </c>
      <c r="P745" s="3">
        <v>180</v>
      </c>
      <c r="Q745">
        <v>-3.3703501456841972E-3</v>
      </c>
      <c r="R745">
        <v>-7.9400473643645442E-3</v>
      </c>
      <c r="S745">
        <v>4.8</v>
      </c>
      <c r="T745" s="3">
        <v>180</v>
      </c>
      <c r="U745">
        <v>-3.0484262917781762E-3</v>
      </c>
      <c r="V745">
        <v>-7.1816422915249433E-3</v>
      </c>
      <c r="W745">
        <v>4.8</v>
      </c>
      <c r="X745" s="3">
        <v>180</v>
      </c>
      <c r="Y745">
        <v>-2.9747554734787232E-3</v>
      </c>
      <c r="Z745">
        <v>-7.0080847199420057E-3</v>
      </c>
      <c r="AA745">
        <v>-4.8</v>
      </c>
      <c r="AB745" s="3">
        <v>90</v>
      </c>
      <c r="AD745">
        <v>-2.9747554734787232E-3</v>
      </c>
      <c r="AE745">
        <v>-7.0080847199420057E-3</v>
      </c>
      <c r="AF745">
        <v>-3</v>
      </c>
      <c r="AG745" t="s">
        <v>18</v>
      </c>
      <c r="AH745" t="s">
        <v>21</v>
      </c>
      <c r="AJ745">
        <v>-343.50217038445561</v>
      </c>
      <c r="AK745">
        <v>-521.71805661644498</v>
      </c>
      <c r="AL745">
        <v>-4.8</v>
      </c>
      <c r="AM745">
        <v>90</v>
      </c>
    </row>
    <row r="746" spans="1:39" x14ac:dyDescent="0.25">
      <c r="A746">
        <v>-7.0220807901241614E-3</v>
      </c>
      <c r="B746">
        <v>-1.681429476516998E-2</v>
      </c>
      <c r="C746">
        <v>5.5</v>
      </c>
      <c r="D746" s="3">
        <v>90</v>
      </c>
      <c r="E746">
        <v>-6.3075734895887354E-3</v>
      </c>
      <c r="F746">
        <v>-1.510341493878505E-2</v>
      </c>
      <c r="G746">
        <v>5.3</v>
      </c>
      <c r="H746" s="3">
        <v>180</v>
      </c>
      <c r="I746">
        <v>-5.0010818020581674E-3</v>
      </c>
      <c r="J746">
        <v>-1.19750350469902E-2</v>
      </c>
      <c r="K746">
        <v>5.0999999999999996</v>
      </c>
      <c r="L746" s="3">
        <v>180</v>
      </c>
      <c r="M746">
        <v>-3.9641843392063158E-3</v>
      </c>
      <c r="N746">
        <v>-9.4921955436099437E-3</v>
      </c>
      <c r="O746">
        <v>5</v>
      </c>
      <c r="P746" s="3">
        <v>180</v>
      </c>
      <c r="Q746">
        <v>-3.3207355450637758E-3</v>
      </c>
      <c r="R746">
        <v>-7.951464524647324E-3</v>
      </c>
      <c r="S746">
        <v>4.8</v>
      </c>
      <c r="T746" s="3">
        <v>180</v>
      </c>
      <c r="U746">
        <v>-2.9997291695286069E-3</v>
      </c>
      <c r="V746">
        <v>-7.1828183097905826E-3</v>
      </c>
      <c r="W746">
        <v>4.8</v>
      </c>
      <c r="X746" s="3">
        <v>180</v>
      </c>
      <c r="Y746">
        <v>-2.926734165584895E-3</v>
      </c>
      <c r="Z746">
        <v>-7.0080325804067114E-3</v>
      </c>
      <c r="AA746">
        <v>-4.8</v>
      </c>
      <c r="AB746" s="3">
        <v>90</v>
      </c>
      <c r="AD746">
        <v>-2.926734165584895E-3</v>
      </c>
      <c r="AE746">
        <v>-7.0080325804067114E-3</v>
      </c>
      <c r="AF746">
        <v>-3</v>
      </c>
      <c r="AG746" t="s">
        <v>18</v>
      </c>
      <c r="AH746" t="s">
        <v>21</v>
      </c>
      <c r="AJ746">
        <v>-340.35911147984262</v>
      </c>
      <c r="AK746">
        <v>-520.69455387212406</v>
      </c>
      <c r="AL746">
        <v>-4.8</v>
      </c>
      <c r="AM746">
        <v>90</v>
      </c>
    </row>
    <row r="747" spans="1:39" x14ac:dyDescent="0.25">
      <c r="A747">
        <v>-7.02234182101055E-3</v>
      </c>
      <c r="B747">
        <v>-1.7093905152585499E-2</v>
      </c>
      <c r="C747">
        <v>5.5</v>
      </c>
      <c r="D747" s="3">
        <v>90</v>
      </c>
      <c r="E747">
        <v>-6.2884021544093172E-3</v>
      </c>
      <c r="F747">
        <v>-1.5307336602039451E-2</v>
      </c>
      <c r="G747">
        <v>5.3</v>
      </c>
      <c r="H747" s="3">
        <v>180</v>
      </c>
      <c r="I747">
        <v>-4.9597747657730276E-3</v>
      </c>
      <c r="J747">
        <v>-1.207316897771157E-2</v>
      </c>
      <c r="K747">
        <v>5.0999999999999996</v>
      </c>
      <c r="L747" s="3">
        <v>180</v>
      </c>
      <c r="M747">
        <v>-3.9151092123917552E-3</v>
      </c>
      <c r="N747">
        <v>-9.5302261331687236E-3</v>
      </c>
      <c r="O747">
        <v>5</v>
      </c>
      <c r="P747" s="3">
        <v>180</v>
      </c>
      <c r="Q747">
        <v>-3.2712182249704722E-3</v>
      </c>
      <c r="R747">
        <v>-7.9628556251349607E-3</v>
      </c>
      <c r="S747">
        <v>4.8</v>
      </c>
      <c r="T747" s="3">
        <v>180</v>
      </c>
      <c r="U747">
        <v>-2.951251088092416E-3</v>
      </c>
      <c r="V747">
        <v>-7.183986121321667E-3</v>
      </c>
      <c r="W747">
        <v>4.8</v>
      </c>
      <c r="X747" s="3">
        <v>180</v>
      </c>
      <c r="Y747">
        <v>-2.8789464315580431E-3</v>
      </c>
      <c r="Z747">
        <v>-7.007980883696965E-3</v>
      </c>
      <c r="AA747">
        <v>-4.8</v>
      </c>
      <c r="AB747" s="3">
        <v>90</v>
      </c>
      <c r="AD747">
        <v>-2.8789464315580431E-3</v>
      </c>
      <c r="AE747">
        <v>-7.007980883696965E-3</v>
      </c>
      <c r="AF747">
        <v>-3</v>
      </c>
      <c r="AG747" t="s">
        <v>18</v>
      </c>
      <c r="AH747" t="s">
        <v>21</v>
      </c>
      <c r="AJ747">
        <v>-337.23134431710781</v>
      </c>
      <c r="AK747">
        <v>-519.67604178771728</v>
      </c>
      <c r="AL747">
        <v>-4.8</v>
      </c>
      <c r="AM747">
        <v>90</v>
      </c>
    </row>
    <row r="748" spans="1:39" x14ac:dyDescent="0.25">
      <c r="A748">
        <v>-7.0226096358407116E-3</v>
      </c>
      <c r="B748">
        <v>-1.7381568786343931E-2</v>
      </c>
      <c r="C748">
        <v>5.5</v>
      </c>
      <c r="D748" s="3">
        <v>90</v>
      </c>
      <c r="E748">
        <v>-6.2688158862362117E-3</v>
      </c>
      <c r="F748">
        <v>-1.551586378651046E-2</v>
      </c>
      <c r="G748">
        <v>5.3</v>
      </c>
      <c r="H748" s="3">
        <v>180</v>
      </c>
      <c r="I748">
        <v>-4.9179943548334718E-3</v>
      </c>
      <c r="J748">
        <v>-1.2172463172823869E-2</v>
      </c>
      <c r="K748">
        <v>5.0999999999999996</v>
      </c>
      <c r="L748" s="3">
        <v>180</v>
      </c>
      <c r="M748">
        <v>-3.8658759815004E-3</v>
      </c>
      <c r="N748">
        <v>-9.5683788187494526E-3</v>
      </c>
      <c r="O748">
        <v>5</v>
      </c>
      <c r="P748" s="3">
        <v>180</v>
      </c>
      <c r="Q748">
        <v>-3.2217951600252669E-3</v>
      </c>
      <c r="R748">
        <v>-7.9742228449787827E-3</v>
      </c>
      <c r="S748">
        <v>4.8</v>
      </c>
      <c r="T748" s="3">
        <v>180</v>
      </c>
      <c r="U748">
        <v>-2.9029881652077828E-3</v>
      </c>
      <c r="V748">
        <v>-7.1851478433288714E-3</v>
      </c>
      <c r="W748">
        <v>4.8</v>
      </c>
      <c r="X748" s="3">
        <v>180</v>
      </c>
      <c r="Y748">
        <v>-2.8313870514028901E-3</v>
      </c>
      <c r="Z748">
        <v>-7.0079288678604173E-3</v>
      </c>
      <c r="AA748">
        <v>-4.8</v>
      </c>
      <c r="AB748" s="3">
        <v>90</v>
      </c>
      <c r="AD748">
        <v>-2.8313870514028901E-3</v>
      </c>
      <c r="AE748">
        <v>-7.0079288678604173E-3</v>
      </c>
      <c r="AF748">
        <v>-3</v>
      </c>
      <c r="AG748" t="s">
        <v>18</v>
      </c>
      <c r="AH748" t="s">
        <v>21</v>
      </c>
      <c r="AJ748">
        <v>-334.11851117521292</v>
      </c>
      <c r="AK748">
        <v>-518.6623596243868</v>
      </c>
      <c r="AL748">
        <v>-4.8</v>
      </c>
      <c r="AM748">
        <v>90</v>
      </c>
    </row>
    <row r="749" spans="1:39" x14ac:dyDescent="0.25">
      <c r="A749">
        <v>-7.0228840597213894E-3</v>
      </c>
      <c r="B749">
        <v>-1.7677657756620599E-2</v>
      </c>
      <c r="C749">
        <v>5.6</v>
      </c>
      <c r="D749" s="3">
        <v>90</v>
      </c>
      <c r="E749">
        <v>-6.2487968606690847E-3</v>
      </c>
      <c r="F749">
        <v>-1.5729163596349561E-2</v>
      </c>
      <c r="G749">
        <v>5.3</v>
      </c>
      <c r="H749" s="3">
        <v>180</v>
      </c>
      <c r="I749">
        <v>-4.8757261595259536E-3</v>
      </c>
      <c r="J749">
        <v>-1.2272937674913191E-2</v>
      </c>
      <c r="K749">
        <v>5.0999999999999996</v>
      </c>
      <c r="L749" s="3">
        <v>180</v>
      </c>
      <c r="M749">
        <v>-3.8164793940234929E-3</v>
      </c>
      <c r="N749">
        <v>-9.6066539030146818E-3</v>
      </c>
      <c r="O749">
        <v>5</v>
      </c>
      <c r="P749" s="3">
        <v>180</v>
      </c>
      <c r="Q749">
        <v>-3.1724613734652662E-3</v>
      </c>
      <c r="R749">
        <v>-7.9855634706921738E-3</v>
      </c>
      <c r="S749">
        <v>4.8</v>
      </c>
      <c r="T749" s="3">
        <v>180</v>
      </c>
      <c r="U749">
        <v>-2.8549350671227039E-3</v>
      </c>
      <c r="V749">
        <v>-7.1863018960293063E-3</v>
      </c>
      <c r="W749">
        <v>4.8</v>
      </c>
      <c r="X749" s="3">
        <v>180</v>
      </c>
      <c r="Y749">
        <v>-2.7840515890409242E-3</v>
      </c>
      <c r="Z749">
        <v>-7.0078774972391691E-3</v>
      </c>
      <c r="AA749">
        <v>-4.8</v>
      </c>
      <c r="AB749" s="3">
        <v>90</v>
      </c>
      <c r="AD749">
        <v>-2.7840515890409242E-3</v>
      </c>
      <c r="AE749">
        <v>-7.0078774972391691E-3</v>
      </c>
      <c r="AF749">
        <v>-3</v>
      </c>
      <c r="AG749" t="s">
        <v>18</v>
      </c>
      <c r="AH749" t="s">
        <v>21</v>
      </c>
      <c r="AJ749">
        <v>-331.02034229420491</v>
      </c>
      <c r="AK749">
        <v>-517.65347624409424</v>
      </c>
      <c r="AL749">
        <v>-4.8</v>
      </c>
      <c r="AM749">
        <v>90</v>
      </c>
    </row>
    <row r="750" spans="1:39" x14ac:dyDescent="0.25">
      <c r="A750">
        <v>-7.0231659498041256E-3</v>
      </c>
      <c r="B750">
        <v>-1.7982570032337379E-2</v>
      </c>
      <c r="C750">
        <v>5.6</v>
      </c>
      <c r="D750" s="3">
        <v>90</v>
      </c>
      <c r="E750">
        <v>-6.2283329162441392E-3</v>
      </c>
      <c r="F750">
        <v>-1.594742793372211E-2</v>
      </c>
      <c r="G750">
        <v>5.3</v>
      </c>
      <c r="H750" s="3">
        <v>180</v>
      </c>
      <c r="I750">
        <v>-4.8329609706281159E-3</v>
      </c>
      <c r="J750">
        <v>-1.237462701850256E-2</v>
      </c>
      <c r="K750">
        <v>5.0999999999999996</v>
      </c>
      <c r="L750" s="3">
        <v>180</v>
      </c>
      <c r="M750">
        <v>-3.766917978373756E-3</v>
      </c>
      <c r="N750">
        <v>-9.6450613350615791E-3</v>
      </c>
      <c r="O750">
        <v>5</v>
      </c>
      <c r="P750" s="3">
        <v>180</v>
      </c>
      <c r="Q750">
        <v>-3.123214822106409E-3</v>
      </c>
      <c r="R750">
        <v>-7.9968819854141435E-3</v>
      </c>
      <c r="S750">
        <v>4.8</v>
      </c>
      <c r="T750" s="3">
        <v>180</v>
      </c>
      <c r="U750">
        <v>-2.8070874868204509E-3</v>
      </c>
      <c r="V750">
        <v>-7.1874490335878411E-3</v>
      </c>
      <c r="W750">
        <v>4.8</v>
      </c>
      <c r="X750" s="3">
        <v>180</v>
      </c>
      <c r="Y750">
        <v>-2.7369349174991109E-3</v>
      </c>
      <c r="Z750">
        <v>-7.0078258408873204E-3</v>
      </c>
      <c r="AA750">
        <v>-4.8</v>
      </c>
      <c r="AB750" s="3">
        <v>90</v>
      </c>
      <c r="AD750">
        <v>-2.7369349174991109E-3</v>
      </c>
      <c r="AE750">
        <v>-7.0078258408873204E-3</v>
      </c>
      <c r="AF750">
        <v>-3</v>
      </c>
      <c r="AG750" t="s">
        <v>18</v>
      </c>
      <c r="AH750" t="s">
        <v>21</v>
      </c>
      <c r="AJ750">
        <v>-327.93648244948992</v>
      </c>
      <c r="AK750">
        <v>-516.64922182706812</v>
      </c>
      <c r="AL750">
        <v>-4.8</v>
      </c>
      <c r="AM750">
        <v>90</v>
      </c>
    </row>
    <row r="751" spans="1:39" x14ac:dyDescent="0.25">
      <c r="A751">
        <v>-7.0234550556137034E-3</v>
      </c>
      <c r="B751">
        <v>-1.8296725961747629E-2</v>
      </c>
      <c r="C751">
        <v>5.6</v>
      </c>
      <c r="D751" s="3">
        <v>90</v>
      </c>
      <c r="E751">
        <v>-6.2074018830594992E-3</v>
      </c>
      <c r="F751">
        <v>-1.6170834765717991E-2</v>
      </c>
      <c r="G751">
        <v>5.3</v>
      </c>
      <c r="H751" s="3">
        <v>180</v>
      </c>
      <c r="I751">
        <v>-4.7896868788024731E-3</v>
      </c>
      <c r="J751">
        <v>-1.2477560911275691E-2</v>
      </c>
      <c r="K751">
        <v>5.0999999999999996</v>
      </c>
      <c r="L751" s="3">
        <v>180</v>
      </c>
      <c r="M751">
        <v>-3.7171862855049391E-3</v>
      </c>
      <c r="N751">
        <v>-9.6836013437986736E-3</v>
      </c>
      <c r="O751">
        <v>5</v>
      </c>
      <c r="P751" s="3">
        <v>180</v>
      </c>
      <c r="Q751">
        <v>-3.0740515126754008E-3</v>
      </c>
      <c r="R751">
        <v>-8.0081779799761159E-3</v>
      </c>
      <c r="S751">
        <v>4.8</v>
      </c>
      <c r="T751" s="3">
        <v>180</v>
      </c>
      <c r="U751">
        <v>-2.7594411399431821E-3</v>
      </c>
      <c r="V751">
        <v>-7.1885899383321711E-3</v>
      </c>
      <c r="W751">
        <v>4.8</v>
      </c>
      <c r="X751" s="3">
        <v>180</v>
      </c>
      <c r="Y751">
        <v>-2.6900329082316121E-3</v>
      </c>
      <c r="Z751">
        <v>-7.0077753129006272E-3</v>
      </c>
      <c r="AA751">
        <v>-4.8</v>
      </c>
      <c r="AB751" s="3">
        <v>90</v>
      </c>
      <c r="AD751">
        <v>-2.6900329082316121E-3</v>
      </c>
      <c r="AE751">
        <v>-7.0077753129006272E-3</v>
      </c>
      <c r="AF751">
        <v>-3</v>
      </c>
      <c r="AG751" t="s">
        <v>18</v>
      </c>
      <c r="AH751" t="s">
        <v>21</v>
      </c>
      <c r="AJ751">
        <v>-324.86669155632683</v>
      </c>
      <c r="AK751">
        <v>-515.64960119462989</v>
      </c>
      <c r="AL751">
        <v>-4.8</v>
      </c>
      <c r="AM751">
        <v>90</v>
      </c>
    </row>
    <row r="752" spans="1:39" x14ac:dyDescent="0.25">
      <c r="A752">
        <v>-7.0237521451709554E-3</v>
      </c>
      <c r="B752">
        <v>-1.862057569123832E-2</v>
      </c>
      <c r="C752">
        <v>5.6</v>
      </c>
      <c r="D752" s="3">
        <v>90</v>
      </c>
      <c r="E752">
        <v>-6.185990400657454E-3</v>
      </c>
      <c r="F752">
        <v>-1.639959669703183E-2</v>
      </c>
      <c r="G752">
        <v>5.4</v>
      </c>
      <c r="H752" s="3">
        <v>180</v>
      </c>
      <c r="I752">
        <v>-4.7458894145268873E-3</v>
      </c>
      <c r="J752">
        <v>-1.258176416805974E-2</v>
      </c>
      <c r="K752">
        <v>5.0999999999999996</v>
      </c>
      <c r="L752" s="3">
        <v>180</v>
      </c>
      <c r="M752">
        <v>-3.6672788532894438E-3</v>
      </c>
      <c r="N752">
        <v>-9.7222740861525256E-3</v>
      </c>
      <c r="O752">
        <v>5</v>
      </c>
      <c r="P752" s="3">
        <v>180</v>
      </c>
      <c r="Q752">
        <v>-3.0249684047791198E-3</v>
      </c>
      <c r="R752">
        <v>-8.0194534175754405E-3</v>
      </c>
      <c r="S752">
        <v>4.8</v>
      </c>
      <c r="T752" s="3">
        <v>180</v>
      </c>
      <c r="U752">
        <v>-2.7119913054682019E-3</v>
      </c>
      <c r="V752">
        <v>-7.189724001318923E-3</v>
      </c>
      <c r="W752">
        <v>4.8</v>
      </c>
      <c r="X752" s="3">
        <v>180</v>
      </c>
      <c r="Y752">
        <v>-2.643340290557415E-3</v>
      </c>
      <c r="Z752">
        <v>-7.0077242107503554E-3</v>
      </c>
      <c r="AA752">
        <v>-4.8</v>
      </c>
      <c r="AB752" s="3">
        <v>90</v>
      </c>
      <c r="AD752">
        <v>-2.643340290557415E-3</v>
      </c>
      <c r="AE752">
        <v>-7.0077242107503554E-3</v>
      </c>
      <c r="AF752">
        <v>-3</v>
      </c>
      <c r="AG752" t="s">
        <v>18</v>
      </c>
      <c r="AH752" t="s">
        <v>21</v>
      </c>
      <c r="AJ752">
        <v>-321.81058859722901</v>
      </c>
      <c r="AK752">
        <v>-514.65439099096193</v>
      </c>
      <c r="AL752">
        <v>-4.8</v>
      </c>
      <c r="AM752">
        <v>90</v>
      </c>
    </row>
    <row r="753" spans="1:39" x14ac:dyDescent="0.25">
      <c r="A753">
        <v>-7.0240572483536217E-3</v>
      </c>
      <c r="B753">
        <v>-1.8954596887981651E-2</v>
      </c>
      <c r="C753">
        <v>5.6</v>
      </c>
      <c r="D753" s="3">
        <v>90</v>
      </c>
      <c r="E753">
        <v>-6.1640766013534342E-3</v>
      </c>
      <c r="F753">
        <v>-1.6633917269492648E-2</v>
      </c>
      <c r="G753">
        <v>5.4</v>
      </c>
      <c r="H753" s="3">
        <v>180</v>
      </c>
      <c r="I753">
        <v>-4.7015571258668468E-3</v>
      </c>
      <c r="J753">
        <v>-1.2687271318512071E-2</v>
      </c>
      <c r="K753">
        <v>5.2</v>
      </c>
      <c r="L753" s="3">
        <v>180</v>
      </c>
      <c r="M753">
        <v>-3.6171920195035589E-3</v>
      </c>
      <c r="N753">
        <v>-9.7610845373141946E-3</v>
      </c>
      <c r="O753">
        <v>5</v>
      </c>
      <c r="P753" s="3">
        <v>180</v>
      </c>
      <c r="Q753">
        <v>-2.975961528396296E-3</v>
      </c>
      <c r="R753">
        <v>-8.0307077705147022E-3</v>
      </c>
      <c r="S753">
        <v>4.8</v>
      </c>
      <c r="T753" s="3">
        <v>180</v>
      </c>
      <c r="U753">
        <v>-2.6647337681998569E-3</v>
      </c>
      <c r="V753">
        <v>-7.1908517547831048E-3</v>
      </c>
      <c r="W753">
        <v>4.8</v>
      </c>
      <c r="X753" s="3">
        <v>180</v>
      </c>
      <c r="Y753">
        <v>-2.5968530065624629E-3</v>
      </c>
      <c r="Z753">
        <v>-7.0076737954081932E-3</v>
      </c>
      <c r="AA753">
        <v>-4.8</v>
      </c>
      <c r="AB753" s="3">
        <v>90</v>
      </c>
      <c r="AD753">
        <v>-2.5968530065624629E-3</v>
      </c>
      <c r="AE753">
        <v>-7.0076737954081932E-3</v>
      </c>
      <c r="AF753">
        <v>-3</v>
      </c>
      <c r="AG753" t="s">
        <v>18</v>
      </c>
      <c r="AH753" t="s">
        <v>21</v>
      </c>
      <c r="AJ753">
        <v>-318.7679348560373</v>
      </c>
      <c r="AK753">
        <v>-513.66358751913572</v>
      </c>
      <c r="AL753">
        <v>-4.8</v>
      </c>
      <c r="AM753">
        <v>90</v>
      </c>
    </row>
    <row r="754" spans="1:39" x14ac:dyDescent="0.25">
      <c r="A754">
        <v>-7.0243711036083404E-3</v>
      </c>
      <c r="B754">
        <v>-1.929930099303347E-2</v>
      </c>
      <c r="C754">
        <v>5.6</v>
      </c>
      <c r="D754" s="3">
        <v>90</v>
      </c>
      <c r="E754">
        <v>-6.1416428662040348E-3</v>
      </c>
      <c r="F754">
        <v>-1.6874025093250158E-2</v>
      </c>
      <c r="G754">
        <v>5.4</v>
      </c>
      <c r="H754" s="3">
        <v>180</v>
      </c>
      <c r="I754">
        <v>-4.6566741581975258E-3</v>
      </c>
      <c r="J754">
        <v>-1.279410709940557E-2</v>
      </c>
      <c r="K754">
        <v>5.2</v>
      </c>
      <c r="L754" s="3">
        <v>180</v>
      </c>
      <c r="M754">
        <v>-3.5669219963753288E-3</v>
      </c>
      <c r="N754">
        <v>-9.8000376419972238E-3</v>
      </c>
      <c r="O754">
        <v>5</v>
      </c>
      <c r="P754" s="3">
        <v>180</v>
      </c>
      <c r="Q754">
        <v>-2.9270269474533828E-3</v>
      </c>
      <c r="R754">
        <v>-8.0419404442633648E-3</v>
      </c>
      <c r="S754">
        <v>4.8</v>
      </c>
      <c r="T754" s="3">
        <v>180</v>
      </c>
      <c r="U754">
        <v>-2.6176643382082769E-3</v>
      </c>
      <c r="V754">
        <v>-7.191973660938873E-3</v>
      </c>
      <c r="W754">
        <v>4.8</v>
      </c>
      <c r="X754" s="3">
        <v>180</v>
      </c>
      <c r="Y754">
        <v>-2.550566116495164E-3</v>
      </c>
      <c r="Z754">
        <v>-7.0076228118965351E-3</v>
      </c>
      <c r="AA754">
        <v>-4.8</v>
      </c>
      <c r="AB754" s="3">
        <v>90</v>
      </c>
      <c r="AD754">
        <v>-2.550566116495164E-3</v>
      </c>
      <c r="AE754">
        <v>-7.0076228118965351E-3</v>
      </c>
      <c r="AF754">
        <v>-3</v>
      </c>
      <c r="AG754" t="s">
        <v>18</v>
      </c>
      <c r="AH754" t="s">
        <v>21</v>
      </c>
      <c r="AJ754">
        <v>-315.73838047449868</v>
      </c>
      <c r="AK754">
        <v>-512.67700373559103</v>
      </c>
      <c r="AL754">
        <v>-4.8</v>
      </c>
      <c r="AM754">
        <v>90</v>
      </c>
    </row>
    <row r="755" spans="1:39" x14ac:dyDescent="0.25">
      <c r="A755">
        <v>-7.0246933158938088E-3</v>
      </c>
      <c r="B755">
        <v>-1.9655230943566519E-2</v>
      </c>
      <c r="C755">
        <v>5.6</v>
      </c>
      <c r="D755" s="3">
        <v>90</v>
      </c>
      <c r="E755">
        <v>-6.1186680772783442E-3</v>
      </c>
      <c r="F755">
        <v>-1.712015439219667E-2</v>
      </c>
      <c r="G755">
        <v>5.4</v>
      </c>
      <c r="H755" s="3">
        <v>180</v>
      </c>
      <c r="I755">
        <v>-4.6112328247796082E-3</v>
      </c>
      <c r="J755">
        <v>-1.29023207177644E-2</v>
      </c>
      <c r="K755">
        <v>5.2</v>
      </c>
      <c r="L755" s="3">
        <v>180</v>
      </c>
      <c r="M755">
        <v>-3.5164648707136361E-3</v>
      </c>
      <c r="N755">
        <v>-9.8391383126198422E-3</v>
      </c>
      <c r="O755">
        <v>5</v>
      </c>
      <c r="P755" s="3">
        <v>180</v>
      </c>
      <c r="Q755">
        <v>-2.878162515844729E-3</v>
      </c>
      <c r="R755">
        <v>-8.0531556892383133E-3</v>
      </c>
      <c r="S755">
        <v>4.8</v>
      </c>
      <c r="T755" s="3">
        <v>180</v>
      </c>
      <c r="U755">
        <v>-2.5707779740351991E-3</v>
      </c>
      <c r="V755">
        <v>-7.1930876569330539E-3</v>
      </c>
      <c r="W755">
        <v>4.8</v>
      </c>
      <c r="X755" s="3">
        <v>180</v>
      </c>
      <c r="Y755">
        <v>-2.5044758455107429E-3</v>
      </c>
      <c r="Z755">
        <v>-7.0075729889475238E-3</v>
      </c>
      <c r="AA755">
        <v>-4.7</v>
      </c>
      <c r="AB755" s="3">
        <v>90</v>
      </c>
      <c r="AD755">
        <v>-2.5044758455107429E-3</v>
      </c>
      <c r="AE755">
        <v>-7.0075729889475238E-3</v>
      </c>
      <c r="AF755">
        <v>-3</v>
      </c>
      <c r="AG755" t="s">
        <v>18</v>
      </c>
      <c r="AH755" t="s">
        <v>21</v>
      </c>
      <c r="AJ755">
        <v>-312.72171519357801</v>
      </c>
      <c r="AK755">
        <v>-511.69467256125068</v>
      </c>
      <c r="AL755">
        <v>-4.7</v>
      </c>
      <c r="AM755">
        <v>90</v>
      </c>
    </row>
    <row r="756" spans="1:39" x14ac:dyDescent="0.25">
      <c r="A756">
        <v>-7.0250249130254317E-3</v>
      </c>
      <c r="B756">
        <v>-2.0022971151288978E-2</v>
      </c>
      <c r="C756">
        <v>5.7</v>
      </c>
      <c r="D756" s="3">
        <v>90</v>
      </c>
      <c r="E756">
        <v>-6.0951291858404319E-3</v>
      </c>
      <c r="F756">
        <v>-1.737254990016868E-2</v>
      </c>
      <c r="G756">
        <v>5.4</v>
      </c>
      <c r="H756" s="3">
        <v>180</v>
      </c>
      <c r="I756">
        <v>-4.5652138986458264E-3</v>
      </c>
      <c r="J756">
        <v>-1.3011931960919151E-2</v>
      </c>
      <c r="K756">
        <v>5.2</v>
      </c>
      <c r="L756" s="3">
        <v>180</v>
      </c>
      <c r="M756">
        <v>-3.465813150797469E-3</v>
      </c>
      <c r="N756">
        <v>-9.8783815848831388E-3</v>
      </c>
      <c r="O756">
        <v>5</v>
      </c>
      <c r="P756" s="3">
        <v>180</v>
      </c>
      <c r="Q756">
        <v>-2.829363418629324E-3</v>
      </c>
      <c r="R756">
        <v>-8.0643503488059768E-3</v>
      </c>
      <c r="S756">
        <v>4.8</v>
      </c>
      <c r="T756" s="3">
        <v>180</v>
      </c>
      <c r="U756">
        <v>-2.5240714449577119E-3</v>
      </c>
      <c r="V756">
        <v>-7.1941965120256076E-3</v>
      </c>
      <c r="W756">
        <v>4.8</v>
      </c>
      <c r="X756" s="3">
        <v>180</v>
      </c>
      <c r="Y756">
        <v>-2.45857733704858E-3</v>
      </c>
      <c r="Z756">
        <v>-7.0075229201907322E-3</v>
      </c>
      <c r="AA756">
        <v>-4.7</v>
      </c>
      <c r="AB756" s="3">
        <v>90</v>
      </c>
      <c r="AD756">
        <v>-2.45857733704858E-3</v>
      </c>
      <c r="AE756">
        <v>-7.0075229201907322E-3</v>
      </c>
      <c r="AF756">
        <v>-3</v>
      </c>
      <c r="AG756" t="s">
        <v>18</v>
      </c>
      <c r="AH756" t="s">
        <v>21</v>
      </c>
      <c r="AJ756">
        <v>-309.71759138210598</v>
      </c>
      <c r="AK756">
        <v>-510.71639881436522</v>
      </c>
      <c r="AL756">
        <v>-4.7</v>
      </c>
      <c r="AM756">
        <v>90</v>
      </c>
    </row>
    <row r="757" spans="1:39" x14ac:dyDescent="0.25">
      <c r="A757">
        <v>-7.0253658853667361E-3</v>
      </c>
      <c r="B757">
        <v>-2.040314402393471E-2</v>
      </c>
      <c r="C757">
        <v>5.7</v>
      </c>
      <c r="D757" s="3">
        <v>90</v>
      </c>
      <c r="E757">
        <v>-6.0710043065419208E-3</v>
      </c>
      <c r="F757">
        <v>-1.763147674547581E-2</v>
      </c>
      <c r="G757">
        <v>5.4</v>
      </c>
      <c r="H757" s="3">
        <v>180</v>
      </c>
      <c r="I757">
        <v>-4.5186061471143013E-3</v>
      </c>
      <c r="J757">
        <v>-1.3122985124382191E-2</v>
      </c>
      <c r="K757">
        <v>5.2</v>
      </c>
      <c r="L757" s="3">
        <v>180</v>
      </c>
      <c r="M757">
        <v>-3.4149662409685851E-3</v>
      </c>
      <c r="N757">
        <v>-9.9177821039166808E-3</v>
      </c>
      <c r="O757">
        <v>5</v>
      </c>
      <c r="P757" s="3">
        <v>180</v>
      </c>
      <c r="Q757">
        <v>-2.780628330065176E-3</v>
      </c>
      <c r="R757">
        <v>-8.0755310429488428E-3</v>
      </c>
      <c r="S757">
        <v>4.8</v>
      </c>
      <c r="T757" s="3">
        <v>180</v>
      </c>
      <c r="U757">
        <v>-2.4775402173394961E-3</v>
      </c>
      <c r="V757">
        <v>-7.1952992490766868E-3</v>
      </c>
      <c r="W757">
        <v>4.8</v>
      </c>
      <c r="X757" s="3">
        <v>180</v>
      </c>
      <c r="Y757">
        <v>-2.4128664410305299E-3</v>
      </c>
      <c r="Z757">
        <v>-7.0074729644198164E-3</v>
      </c>
      <c r="AA757">
        <v>-4.7</v>
      </c>
      <c r="AB757" s="3">
        <v>90</v>
      </c>
      <c r="AD757">
        <v>-2.4128664410305299E-3</v>
      </c>
      <c r="AE757">
        <v>-7.0074729644198164E-3</v>
      </c>
      <c r="AF757">
        <v>-3</v>
      </c>
      <c r="AG757" t="s">
        <v>18</v>
      </c>
      <c r="AH757" t="s">
        <v>21</v>
      </c>
      <c r="AJ757">
        <v>-306.72574512929361</v>
      </c>
      <c r="AK757">
        <v>-509.74211781226091</v>
      </c>
      <c r="AL757">
        <v>-4.7</v>
      </c>
      <c r="AM757">
        <v>90</v>
      </c>
    </row>
    <row r="758" spans="1:39" x14ac:dyDescent="0.25">
      <c r="A758">
        <v>-7.0257170230514331E-3</v>
      </c>
      <c r="B758">
        <v>-2.079641877476995E-2</v>
      </c>
      <c r="C758">
        <v>5.7</v>
      </c>
      <c r="D758" s="3">
        <v>90</v>
      </c>
      <c r="E758">
        <v>-6.046267119914725E-3</v>
      </c>
      <c r="F758">
        <v>-1.7897205742461959E-2</v>
      </c>
      <c r="G758">
        <v>5.4</v>
      </c>
      <c r="H758" s="3">
        <v>180</v>
      </c>
      <c r="I758">
        <v>-4.4713939297689126E-3</v>
      </c>
      <c r="J758">
        <v>-1.323551466211079E-2</v>
      </c>
      <c r="K758">
        <v>5.2</v>
      </c>
      <c r="L758" s="3">
        <v>180</v>
      </c>
      <c r="M758">
        <v>-3.3639181838534759E-3</v>
      </c>
      <c r="N758">
        <v>-9.9573397342861258E-3</v>
      </c>
      <c r="O758">
        <v>5</v>
      </c>
      <c r="P758" s="3">
        <v>180</v>
      </c>
      <c r="Q758">
        <v>-2.7319516158587779E-3</v>
      </c>
      <c r="R758">
        <v>-8.0866920329126218E-3</v>
      </c>
      <c r="S758">
        <v>4.8</v>
      </c>
      <c r="T758" s="3">
        <v>180</v>
      </c>
      <c r="U758">
        <v>-2.4311802320816818E-3</v>
      </c>
      <c r="V758">
        <v>-7.1963960486062578E-3</v>
      </c>
      <c r="W758">
        <v>4.7</v>
      </c>
      <c r="X758" s="3">
        <v>180</v>
      </c>
      <c r="Y758">
        <v>-2.36733882641136E-3</v>
      </c>
      <c r="Z758">
        <v>-7.0074227946118426E-3</v>
      </c>
      <c r="AA758">
        <v>-4.7</v>
      </c>
      <c r="AB758" s="3">
        <v>90</v>
      </c>
      <c r="AD758">
        <v>-2.36733882641136E-3</v>
      </c>
      <c r="AE758">
        <v>-7.0074227946118426E-3</v>
      </c>
      <c r="AF758">
        <v>-3</v>
      </c>
      <c r="AG758" t="s">
        <v>18</v>
      </c>
      <c r="AH758" t="s">
        <v>21</v>
      </c>
      <c r="AJ758">
        <v>-303.74588611554708</v>
      </c>
      <c r="AK758">
        <v>-508.7717161562793</v>
      </c>
      <c r="AL758">
        <v>-4.7</v>
      </c>
      <c r="AM758">
        <v>90</v>
      </c>
    </row>
    <row r="759" spans="1:39" x14ac:dyDescent="0.25">
      <c r="A759">
        <v>-7.026078986443909E-3</v>
      </c>
      <c r="B759">
        <v>-2.1203512888417739E-2</v>
      </c>
      <c r="C759">
        <v>5.7</v>
      </c>
      <c r="D759" s="3">
        <v>90</v>
      </c>
      <c r="E759">
        <v>-6.0208949141750687E-3</v>
      </c>
      <c r="F759">
        <v>-1.8170038105013421E-2</v>
      </c>
      <c r="G759">
        <v>5.4</v>
      </c>
      <c r="H759" s="3">
        <v>180</v>
      </c>
      <c r="I759">
        <v>-4.4235607651021648E-3</v>
      </c>
      <c r="J759">
        <v>-1.334955497604149E-2</v>
      </c>
      <c r="K759">
        <v>5.2</v>
      </c>
      <c r="L759" s="3">
        <v>180</v>
      </c>
      <c r="M759">
        <v>-3.3126613719942381E-3</v>
      </c>
      <c r="N759">
        <v>-9.9970493117945789E-3</v>
      </c>
      <c r="O759">
        <v>5</v>
      </c>
      <c r="P759" s="3">
        <v>180</v>
      </c>
      <c r="Q759">
        <v>-2.6833310749086459E-3</v>
      </c>
      <c r="R759">
        <v>-8.0978373770765073E-3</v>
      </c>
      <c r="S759">
        <v>4.8</v>
      </c>
      <c r="T759" s="3">
        <v>180</v>
      </c>
      <c r="U759">
        <v>-2.3849874594691288E-3</v>
      </c>
      <c r="V759">
        <v>-7.1974870241479152E-3</v>
      </c>
      <c r="W759">
        <v>4.7</v>
      </c>
      <c r="X759" s="3">
        <v>180</v>
      </c>
      <c r="Y759">
        <v>-2.3219906151375862E-3</v>
      </c>
      <c r="Z759">
        <v>-7.0073732489838846E-3</v>
      </c>
      <c r="AA759">
        <v>-4.7</v>
      </c>
      <c r="AB759" s="3">
        <v>90</v>
      </c>
      <c r="AD759">
        <v>-2.3219906151375862E-3</v>
      </c>
      <c r="AE759">
        <v>-7.0073732489838846E-3</v>
      </c>
      <c r="AF759">
        <v>-3</v>
      </c>
      <c r="AG759" t="s">
        <v>18</v>
      </c>
      <c r="AH759" t="s">
        <v>21</v>
      </c>
      <c r="AJ759">
        <v>-300.77777841232091</v>
      </c>
      <c r="AK759">
        <v>-507.80516631007032</v>
      </c>
      <c r="AL759">
        <v>-4.7</v>
      </c>
      <c r="AM759">
        <v>90</v>
      </c>
    </row>
    <row r="760" spans="1:39" x14ac:dyDescent="0.25">
      <c r="A760">
        <v>-7.0264513282345146E-3</v>
      </c>
      <c r="B760">
        <v>-2.1625193577670551E-2</v>
      </c>
      <c r="C760">
        <v>5.7</v>
      </c>
      <c r="D760" s="3">
        <v>90</v>
      </c>
      <c r="E760">
        <v>-5.9948564225378092E-3</v>
      </c>
      <c r="F760">
        <v>-1.8450270919373939E-2</v>
      </c>
      <c r="G760">
        <v>5.4</v>
      </c>
      <c r="H760" s="3">
        <v>180</v>
      </c>
      <c r="I760">
        <v>-4.3750893297516023E-3</v>
      </c>
      <c r="J760">
        <v>-1.346514040384761E-2</v>
      </c>
      <c r="K760">
        <v>5.2</v>
      </c>
      <c r="L760" s="3">
        <v>180</v>
      </c>
      <c r="M760">
        <v>-3.2611963626804608E-3</v>
      </c>
      <c r="N760">
        <v>-1.0036930356917471E-2</v>
      </c>
      <c r="O760">
        <v>5</v>
      </c>
      <c r="P760" s="3">
        <v>180</v>
      </c>
      <c r="Q760">
        <v>-2.6347628173859451E-3</v>
      </c>
      <c r="R760">
        <v>-8.1089661474302074E-3</v>
      </c>
      <c r="S760">
        <v>4.8</v>
      </c>
      <c r="T760" s="3">
        <v>180</v>
      </c>
      <c r="U760">
        <v>-2.3389578999526632E-3</v>
      </c>
      <c r="V760">
        <v>-7.1985722228303118E-3</v>
      </c>
      <c r="W760">
        <v>4.7</v>
      </c>
      <c r="X760" s="3">
        <v>180</v>
      </c>
      <c r="Y760">
        <v>-2.2768175411434278E-3</v>
      </c>
      <c r="Z760">
        <v>-7.0073238635289664E-3</v>
      </c>
      <c r="AA760">
        <v>-4.7</v>
      </c>
      <c r="AB760" s="3">
        <v>90</v>
      </c>
      <c r="AD760">
        <v>-2.2768175411434278E-3</v>
      </c>
      <c r="AE760">
        <v>-7.0073238635289664E-3</v>
      </c>
      <c r="AF760">
        <v>-3</v>
      </c>
      <c r="AG760" t="s">
        <v>18</v>
      </c>
      <c r="AH760" t="s">
        <v>21</v>
      </c>
      <c r="AJ760">
        <v>-297.82113304163488</v>
      </c>
      <c r="AK760">
        <v>-506.84234729267001</v>
      </c>
      <c r="AL760">
        <v>-4.7</v>
      </c>
      <c r="AM760">
        <v>90</v>
      </c>
    </row>
    <row r="761" spans="1:39" x14ac:dyDescent="0.25">
      <c r="A761">
        <v>-7.0268358198010946E-3</v>
      </c>
      <c r="B761">
        <v>-2.2062292896288721E-2</v>
      </c>
      <c r="C761">
        <v>5.7</v>
      </c>
      <c r="D761" s="3">
        <v>90</v>
      </c>
      <c r="E761">
        <v>-5.9681261940362253E-3</v>
      </c>
      <c r="F761">
        <v>-1.8738241722369878E-2</v>
      </c>
      <c r="G761">
        <v>5.4</v>
      </c>
      <c r="H761" s="3">
        <v>180</v>
      </c>
      <c r="I761">
        <v>-4.3259677889387494E-3</v>
      </c>
      <c r="J761">
        <v>-1.358232508443306E-2</v>
      </c>
      <c r="K761">
        <v>5.2</v>
      </c>
      <c r="L761" s="3">
        <v>180</v>
      </c>
      <c r="M761">
        <v>-3.209513746766784E-3</v>
      </c>
      <c r="N761">
        <v>-1.007697264482809E-2</v>
      </c>
      <c r="O761">
        <v>5</v>
      </c>
      <c r="P761" s="3">
        <v>180</v>
      </c>
      <c r="Q761">
        <v>-2.5862445748901439E-3</v>
      </c>
      <c r="R761">
        <v>-8.1200823209612409E-3</v>
      </c>
      <c r="S761">
        <v>4.8</v>
      </c>
      <c r="T761" s="3">
        <v>180</v>
      </c>
      <c r="U761">
        <v>-2.293087980614976E-3</v>
      </c>
      <c r="V761">
        <v>-7.1996528683259996E-3</v>
      </c>
      <c r="W761">
        <v>4.7</v>
      </c>
      <c r="X761" s="3">
        <v>180</v>
      </c>
      <c r="Y761">
        <v>-2.2318155807039041E-3</v>
      </c>
      <c r="Z761">
        <v>-7.0072747243131129E-3</v>
      </c>
      <c r="AA761">
        <v>-4.7</v>
      </c>
      <c r="AB761" s="3">
        <v>90</v>
      </c>
      <c r="AD761">
        <v>-2.2318155807039041E-3</v>
      </c>
      <c r="AE761">
        <v>-7.0072747243131129E-3</v>
      </c>
      <c r="AF761">
        <v>-3</v>
      </c>
      <c r="AG761" t="s">
        <v>18</v>
      </c>
      <c r="AH761" t="s">
        <v>21</v>
      </c>
      <c r="AJ761">
        <v>-294.87568856636022</v>
      </c>
      <c r="AK761">
        <v>-505.88317926136023</v>
      </c>
      <c r="AL761">
        <v>-4.7</v>
      </c>
      <c r="AM761">
        <v>90</v>
      </c>
    </row>
    <row r="762" spans="1:39" x14ac:dyDescent="0.25">
      <c r="A762">
        <v>-7.0272322595795649E-3</v>
      </c>
      <c r="B762">
        <v>-2.2515700587885119E-2</v>
      </c>
      <c r="C762">
        <v>5.8</v>
      </c>
      <c r="D762" s="3">
        <v>90</v>
      </c>
      <c r="E762">
        <v>-5.9406709886063941E-3</v>
      </c>
      <c r="F762">
        <v>-1.9034288939042378E-2</v>
      </c>
      <c r="G762">
        <v>5.4</v>
      </c>
      <c r="H762" s="3">
        <v>180</v>
      </c>
      <c r="I762">
        <v>-4.276176786616747E-3</v>
      </c>
      <c r="J762">
        <v>-1.370114329963641E-2</v>
      </c>
      <c r="K762">
        <v>5.2</v>
      </c>
      <c r="L762" s="3">
        <v>180</v>
      </c>
      <c r="M762">
        <v>-3.157610553716468E-3</v>
      </c>
      <c r="N762">
        <v>-1.0117185710449219E-2</v>
      </c>
      <c r="O762">
        <v>5</v>
      </c>
      <c r="P762" s="3">
        <v>180</v>
      </c>
      <c r="Q762">
        <v>-2.5377716719441621E-3</v>
      </c>
      <c r="R762">
        <v>-8.131182379523344E-3</v>
      </c>
      <c r="S762">
        <v>4.8</v>
      </c>
      <c r="T762" s="3">
        <v>180</v>
      </c>
      <c r="U762">
        <v>-2.2473729659379842E-3</v>
      </c>
      <c r="V762">
        <v>-7.2007263942908944E-3</v>
      </c>
      <c r="W762">
        <v>4.7</v>
      </c>
      <c r="X762" s="3">
        <v>180</v>
      </c>
      <c r="Y762">
        <v>-2.1869807409601728E-3</v>
      </c>
      <c r="Z762">
        <v>-7.0072258516579184E-3</v>
      </c>
      <c r="AA762">
        <v>-4.7</v>
      </c>
      <c r="AB762" s="3">
        <v>90</v>
      </c>
      <c r="AD762">
        <v>-2.1869807409601728E-3</v>
      </c>
      <c r="AE762">
        <v>-7.0072258516579184E-3</v>
      </c>
      <c r="AF762">
        <v>-3</v>
      </c>
      <c r="AG762" t="s">
        <v>18</v>
      </c>
      <c r="AH762" t="s">
        <v>21</v>
      </c>
      <c r="AJ762">
        <v>-291.94118417231192</v>
      </c>
      <c r="AK762">
        <v>-504.92757872755072</v>
      </c>
      <c r="AL762">
        <v>-4.7</v>
      </c>
      <c r="AM762">
        <v>90</v>
      </c>
    </row>
    <row r="763" spans="1:39" x14ac:dyDescent="0.25">
      <c r="A763">
        <v>-7.0276410159813823E-3</v>
      </c>
      <c r="B763">
        <v>-2.2986378018889218E-2</v>
      </c>
      <c r="C763">
        <v>5.8</v>
      </c>
      <c r="D763" s="3">
        <v>90</v>
      </c>
      <c r="E763">
        <v>-5.9124619559325596E-3</v>
      </c>
      <c r="F763">
        <v>-1.933879167024985E-2</v>
      </c>
      <c r="G763">
        <v>5.4</v>
      </c>
      <c r="H763" s="3">
        <v>180</v>
      </c>
      <c r="I763">
        <v>-4.2256991718578807E-3</v>
      </c>
      <c r="J763">
        <v>-1.38216392011976E-2</v>
      </c>
      <c r="K763">
        <v>5.2</v>
      </c>
      <c r="L763" s="3">
        <v>180</v>
      </c>
      <c r="M763">
        <v>-3.1054820494848131E-3</v>
      </c>
      <c r="N763">
        <v>-1.0157574093212879E-2</v>
      </c>
      <c r="O763">
        <v>5</v>
      </c>
      <c r="P763" s="3">
        <v>180</v>
      </c>
      <c r="Q763">
        <v>-2.4893425805695871E-3</v>
      </c>
      <c r="R763">
        <v>-8.1422726979600898E-3</v>
      </c>
      <c r="S763">
        <v>4.8</v>
      </c>
      <c r="T763" s="3">
        <v>180</v>
      </c>
      <c r="U763">
        <v>-2.2018093543997919E-3</v>
      </c>
      <c r="V763">
        <v>-7.2017938922414263E-3</v>
      </c>
      <c r="W763">
        <v>4.7</v>
      </c>
      <c r="X763" s="3">
        <v>180</v>
      </c>
      <c r="Y763">
        <v>-2.1423090606834381E-3</v>
      </c>
      <c r="Z763">
        <v>-7.007177200738712E-3</v>
      </c>
      <c r="AA763">
        <v>-4.7</v>
      </c>
      <c r="AB763" s="3">
        <v>90</v>
      </c>
      <c r="AD763">
        <v>-2.1423090606834381E-3</v>
      </c>
      <c r="AE763">
        <v>-7.007177200738712E-3</v>
      </c>
      <c r="AF763">
        <v>-3</v>
      </c>
      <c r="AG763" t="s">
        <v>18</v>
      </c>
      <c r="AH763" t="s">
        <v>21</v>
      </c>
      <c r="AJ763">
        <v>-289.01735973093679</v>
      </c>
      <c r="AK763">
        <v>-503.97545861214439</v>
      </c>
      <c r="AL763">
        <v>-4.7</v>
      </c>
      <c r="AM763">
        <v>90</v>
      </c>
    </row>
    <row r="764" spans="1:39" x14ac:dyDescent="0.25">
      <c r="A764">
        <v>-7.0280628421016062E-3</v>
      </c>
      <c r="B764">
        <v>-2.3475364733457519E-2</v>
      </c>
      <c r="C764">
        <v>5.8</v>
      </c>
      <c r="D764" s="3">
        <v>90</v>
      </c>
      <c r="E764">
        <v>-5.8834599930657691E-3</v>
      </c>
      <c r="F764">
        <v>-1.9652124964583181E-2</v>
      </c>
      <c r="G764">
        <v>5.5</v>
      </c>
      <c r="H764" s="3">
        <v>180</v>
      </c>
      <c r="I764">
        <v>-4.1745137250981433E-3</v>
      </c>
      <c r="J764">
        <v>-1.394384690108987E-2</v>
      </c>
      <c r="K764">
        <v>5.2</v>
      </c>
      <c r="L764" s="3">
        <v>180</v>
      </c>
      <c r="M764">
        <v>-3.053123377295964E-3</v>
      </c>
      <c r="N764">
        <v>-1.0198142285938339E-2</v>
      </c>
      <c r="O764">
        <v>5</v>
      </c>
      <c r="P764" s="3">
        <v>180</v>
      </c>
      <c r="Q764">
        <v>-2.4409526476901E-3</v>
      </c>
      <c r="R764">
        <v>-8.1533496482636449E-3</v>
      </c>
      <c r="S764">
        <v>4.8</v>
      </c>
      <c r="T764" s="3">
        <v>180</v>
      </c>
      <c r="U764">
        <v>-2.1563940226818779E-3</v>
      </c>
      <c r="V764">
        <v>-7.2028576478077111E-3</v>
      </c>
      <c r="W764">
        <v>4.7</v>
      </c>
      <c r="X764" s="3">
        <v>180</v>
      </c>
      <c r="Y764">
        <v>-2.0977964240566282E-3</v>
      </c>
      <c r="Z764">
        <v>-7.0071280376522681E-3</v>
      </c>
      <c r="AA764">
        <v>-4.7</v>
      </c>
      <c r="AB764" s="3">
        <v>90</v>
      </c>
      <c r="AD764">
        <v>-2.0977964240566282E-3</v>
      </c>
      <c r="AE764">
        <v>-7.0071280376522681E-3</v>
      </c>
      <c r="AF764">
        <v>-3</v>
      </c>
      <c r="AG764" t="s">
        <v>18</v>
      </c>
      <c r="AH764" t="s">
        <v>21</v>
      </c>
      <c r="AJ764">
        <v>-286.10393036150458</v>
      </c>
      <c r="AK764">
        <v>-503.0266834669855</v>
      </c>
      <c r="AL764">
        <v>-4.7</v>
      </c>
      <c r="AM764">
        <v>90</v>
      </c>
    </row>
    <row r="765" spans="1:39" x14ac:dyDescent="0.25">
      <c r="A765">
        <v>-7.0284991985570958E-3</v>
      </c>
      <c r="B765">
        <v>-2.3983787539842361E-2</v>
      </c>
      <c r="C765">
        <v>5.8</v>
      </c>
      <c r="D765" s="3">
        <v>90</v>
      </c>
      <c r="E765">
        <v>-5.8536320023268081E-3</v>
      </c>
      <c r="F765">
        <v>-1.997471470282728E-2</v>
      </c>
      <c r="G765">
        <v>5.5</v>
      </c>
      <c r="H765" s="3">
        <v>180</v>
      </c>
      <c r="I765">
        <v>-4.1226086483635953E-3</v>
      </c>
      <c r="J765">
        <v>-1.4067835413934131E-2</v>
      </c>
      <c r="K765">
        <v>5.2</v>
      </c>
      <c r="L765" s="3">
        <v>180</v>
      </c>
      <c r="M765">
        <v>-3.0005280912590378E-3</v>
      </c>
      <c r="N765">
        <v>-1.0238889728102871E-2</v>
      </c>
      <c r="O765">
        <v>5</v>
      </c>
      <c r="P765" s="3">
        <v>180</v>
      </c>
      <c r="Q765">
        <v>-2.3925987861379752E-3</v>
      </c>
      <c r="R765">
        <v>-8.1644145263043352E-3</v>
      </c>
      <c r="S765">
        <v>4.8</v>
      </c>
      <c r="T765" s="3">
        <v>180</v>
      </c>
      <c r="U765">
        <v>-2.111122723214984E-3</v>
      </c>
      <c r="V765">
        <v>-7.2039161467808326E-3</v>
      </c>
      <c r="W765">
        <v>4.7</v>
      </c>
      <c r="X765" s="3">
        <v>180</v>
      </c>
      <c r="Y765">
        <v>-2.0534393129569609E-3</v>
      </c>
      <c r="Z765">
        <v>-7.007079437105177E-3</v>
      </c>
      <c r="AA765">
        <v>-4.7</v>
      </c>
      <c r="AB765" s="3">
        <v>90</v>
      </c>
      <c r="AD765">
        <v>-2.0534393129569609E-3</v>
      </c>
      <c r="AE765">
        <v>-7.007079437105177E-3</v>
      </c>
      <c r="AF765">
        <v>-3</v>
      </c>
      <c r="AG765" t="s">
        <v>18</v>
      </c>
      <c r="AH765" t="s">
        <v>21</v>
      </c>
      <c r="AJ765">
        <v>-283.20068870873712</v>
      </c>
      <c r="AK765">
        <v>-502.08124887464339</v>
      </c>
      <c r="AL765">
        <v>-4.7</v>
      </c>
      <c r="AM765">
        <v>90</v>
      </c>
    </row>
    <row r="766" spans="1:39" x14ac:dyDescent="0.25">
      <c r="A766">
        <v>-7.0289493877336651E-3</v>
      </c>
      <c r="B766">
        <v>-2.4512859619809129E-2</v>
      </c>
      <c r="C766">
        <v>5.8</v>
      </c>
      <c r="D766" s="3">
        <v>90</v>
      </c>
      <c r="E766">
        <v>-5.8229379143853836E-3</v>
      </c>
      <c r="F766">
        <v>-2.0306997788216472E-2</v>
      </c>
      <c r="G766">
        <v>5.5</v>
      </c>
      <c r="H766" s="3">
        <v>180</v>
      </c>
      <c r="I766">
        <v>-4.0699561069123726E-3</v>
      </c>
      <c r="J766">
        <v>-1.419362371304474E-2</v>
      </c>
      <c r="K766">
        <v>5.2</v>
      </c>
      <c r="L766" s="3">
        <v>180</v>
      </c>
      <c r="M766">
        <v>-2.9476926151010838E-3</v>
      </c>
      <c r="N766">
        <v>-1.0279825801906711E-2</v>
      </c>
      <c r="O766">
        <v>5</v>
      </c>
      <c r="P766" s="3">
        <v>180</v>
      </c>
      <c r="Q766">
        <v>-2.3442778923695182E-3</v>
      </c>
      <c r="R766">
        <v>-8.1754685822263903E-3</v>
      </c>
      <c r="S766">
        <v>4.8</v>
      </c>
      <c r="T766" s="3">
        <v>180</v>
      </c>
      <c r="U766">
        <v>-2.065991990900256E-3</v>
      </c>
      <c r="V766">
        <v>-7.2049703099251964E-3</v>
      </c>
      <c r="W766">
        <v>4.7</v>
      </c>
      <c r="X766" s="3">
        <v>180</v>
      </c>
      <c r="Y766">
        <v>-2.0092338546412809E-3</v>
      </c>
      <c r="Z766">
        <v>-7.0070311657301583E-3</v>
      </c>
      <c r="AA766">
        <v>-4.7</v>
      </c>
      <c r="AB766" s="3">
        <v>90</v>
      </c>
      <c r="AD766">
        <v>-2.0092338546412809E-3</v>
      </c>
      <c r="AE766">
        <v>-7.0070311657301583E-3</v>
      </c>
      <c r="AF766">
        <v>-3</v>
      </c>
      <c r="AG766" t="s">
        <v>18</v>
      </c>
      <c r="AH766" t="s">
        <v>21</v>
      </c>
      <c r="AJ766">
        <v>-280.30737642843212</v>
      </c>
      <c r="AK766">
        <v>-501.13905729965711</v>
      </c>
      <c r="AL766">
        <v>-4.7</v>
      </c>
      <c r="AM766">
        <v>90</v>
      </c>
    </row>
    <row r="767" spans="1:39" x14ac:dyDescent="0.25">
      <c r="A767">
        <v>-7.0294158217203652E-3</v>
      </c>
      <c r="B767">
        <v>-2.5063908456633539E-2</v>
      </c>
      <c r="C767">
        <v>5.9</v>
      </c>
      <c r="D767" s="3">
        <v>90</v>
      </c>
      <c r="E767">
        <v>-5.7913360070899539E-3</v>
      </c>
      <c r="F767">
        <v>-2.064944217338727E-2</v>
      </c>
      <c r="G767">
        <v>5.5</v>
      </c>
      <c r="H767" s="3">
        <v>180</v>
      </c>
      <c r="I767">
        <v>-4.016544669802443E-3</v>
      </c>
      <c r="J767">
        <v>-1.4321290768550659E-2</v>
      </c>
      <c r="K767">
        <v>5.2</v>
      </c>
      <c r="L767" s="3">
        <v>180</v>
      </c>
      <c r="M767">
        <v>-2.8946103176267601E-3</v>
      </c>
      <c r="N767">
        <v>-1.032094982835547E-2</v>
      </c>
      <c r="O767">
        <v>5</v>
      </c>
      <c r="P767" s="3">
        <v>180</v>
      </c>
      <c r="Q767">
        <v>-2.2959868469472778E-3</v>
      </c>
      <c r="R767">
        <v>-8.1865130202864386E-3</v>
      </c>
      <c r="S767">
        <v>4.8</v>
      </c>
      <c r="T767" s="3">
        <v>180</v>
      </c>
      <c r="U767">
        <v>-2.0209973105238151E-3</v>
      </c>
      <c r="V767">
        <v>-7.2060172376706153E-3</v>
      </c>
      <c r="W767">
        <v>4.7</v>
      </c>
      <c r="X767" s="3">
        <v>180</v>
      </c>
      <c r="Y767">
        <v>-1.9651762109365958E-3</v>
      </c>
      <c r="Z767">
        <v>-7.0069829273543029E-3</v>
      </c>
      <c r="AA767">
        <v>-4.7</v>
      </c>
      <c r="AB767" s="3">
        <v>90</v>
      </c>
      <c r="AD767">
        <v>-1.9651762109365958E-3</v>
      </c>
      <c r="AE767">
        <v>-7.0069829273543029E-3</v>
      </c>
      <c r="AF767">
        <v>-3</v>
      </c>
      <c r="AG767" t="s">
        <v>18</v>
      </c>
      <c r="AH767" t="s">
        <v>21</v>
      </c>
      <c r="AJ767">
        <v>-277.42373610410721</v>
      </c>
      <c r="AK767">
        <v>-500.2000078316571</v>
      </c>
      <c r="AL767">
        <v>-4.7</v>
      </c>
      <c r="AM767">
        <v>90</v>
      </c>
    </row>
    <row r="768" spans="1:39" x14ac:dyDescent="0.25">
      <c r="A768">
        <v>-7.029897284861239E-3</v>
      </c>
      <c r="B768">
        <v>-2.5638363749651359E-2</v>
      </c>
      <c r="C768">
        <v>5.9</v>
      </c>
      <c r="D768" s="3">
        <v>90</v>
      </c>
      <c r="E768">
        <v>-5.7587847645326267E-3</v>
      </c>
      <c r="F768">
        <v>-2.1002557017012261E-2</v>
      </c>
      <c r="G768">
        <v>5.5</v>
      </c>
      <c r="H768" s="3">
        <v>180</v>
      </c>
      <c r="I768">
        <v>-3.9623472166255896E-3</v>
      </c>
      <c r="J768">
        <v>-1.445086537196406E-2</v>
      </c>
      <c r="K768">
        <v>5.2</v>
      </c>
      <c r="L768" s="3">
        <v>180</v>
      </c>
      <c r="M768">
        <v>-2.8412773215244452E-3</v>
      </c>
      <c r="N768">
        <v>-1.0362271101705961E-2</v>
      </c>
      <c r="O768">
        <v>5</v>
      </c>
      <c r="P768" s="3">
        <v>180</v>
      </c>
      <c r="Q768">
        <v>-2.247721135891848E-3</v>
      </c>
      <c r="R768">
        <v>-8.1975439689389758E-3</v>
      </c>
      <c r="S768">
        <v>4.8</v>
      </c>
      <c r="T768" s="3">
        <v>180</v>
      </c>
      <c r="U768">
        <v>-1.976136330049609E-3</v>
      </c>
      <c r="V768">
        <v>-7.2070614968754877E-3</v>
      </c>
      <c r="W768">
        <v>4.7</v>
      </c>
      <c r="X768" s="3">
        <v>180</v>
      </c>
      <c r="Y768">
        <v>-1.921262751356994E-3</v>
      </c>
      <c r="Z768">
        <v>-7.0069349923537133E-3</v>
      </c>
      <c r="AA768">
        <v>-4.7</v>
      </c>
      <c r="AB768" s="3">
        <v>90</v>
      </c>
      <c r="AD768">
        <v>-1.921262751356994E-3</v>
      </c>
      <c r="AE768">
        <v>-7.0069349923537133E-3</v>
      </c>
      <c r="AF768">
        <v>-3</v>
      </c>
      <c r="AG768" t="s">
        <v>18</v>
      </c>
      <c r="AH768" t="s">
        <v>21</v>
      </c>
      <c r="AJ768">
        <v>-274.54953594278942</v>
      </c>
      <c r="AK768">
        <v>-499.26404104038579</v>
      </c>
      <c r="AL768">
        <v>-4.7</v>
      </c>
      <c r="AM768">
        <v>90</v>
      </c>
    </row>
    <row r="769" spans="1:39" x14ac:dyDescent="0.25">
      <c r="A769">
        <v>-7.0303964607807429E-3</v>
      </c>
      <c r="B769">
        <v>-2.6237796788986169E-2</v>
      </c>
      <c r="C769">
        <v>5.9</v>
      </c>
      <c r="D769" s="3">
        <v>90</v>
      </c>
      <c r="E769">
        <v>-5.7252308837212051E-3</v>
      </c>
      <c r="F769">
        <v>-2.1366852543110011E-2</v>
      </c>
      <c r="G769">
        <v>5.5</v>
      </c>
      <c r="H769" s="3">
        <v>180</v>
      </c>
      <c r="I769">
        <v>-3.90734399572656E-3</v>
      </c>
      <c r="J769">
        <v>-1.4582406314700719E-2</v>
      </c>
      <c r="K769">
        <v>5.2</v>
      </c>
      <c r="L769" s="3">
        <v>180</v>
      </c>
      <c r="M769">
        <v>-2.7876868119987028E-3</v>
      </c>
      <c r="N769">
        <v>-1.040378881796887E-2</v>
      </c>
      <c r="O769">
        <v>5</v>
      </c>
      <c r="P769" s="3">
        <v>180</v>
      </c>
      <c r="Q769">
        <v>-2.1994803969784078E-3</v>
      </c>
      <c r="R769">
        <v>-8.2085725917751869E-3</v>
      </c>
      <c r="S769">
        <v>4.8</v>
      </c>
      <c r="T769" s="3">
        <v>180</v>
      </c>
      <c r="U769">
        <v>-1.931404254929398E-3</v>
      </c>
      <c r="V769">
        <v>-7.2080988093512297E-3</v>
      </c>
      <c r="W769">
        <v>4.7</v>
      </c>
      <c r="X769" s="3">
        <v>180</v>
      </c>
      <c r="Y769">
        <v>-1.877489698056251E-3</v>
      </c>
      <c r="Z769">
        <v>-7.0068869438330806E-3</v>
      </c>
      <c r="AA769">
        <v>-4.7</v>
      </c>
      <c r="AB769" s="3">
        <v>90</v>
      </c>
      <c r="AD769">
        <v>-1.877489698056251E-3</v>
      </c>
      <c r="AE769">
        <v>-7.0068869438330806E-3</v>
      </c>
      <c r="AF769">
        <v>-3</v>
      </c>
      <c r="AG769" t="s">
        <v>18</v>
      </c>
      <c r="AH769" t="s">
        <v>21</v>
      </c>
      <c r="AJ769">
        <v>-271.68451991063012</v>
      </c>
      <c r="AK769">
        <v>-498.33104939830542</v>
      </c>
      <c r="AL769">
        <v>-4.7</v>
      </c>
      <c r="AM769">
        <v>90</v>
      </c>
    </row>
    <row r="770" spans="1:39" x14ac:dyDescent="0.25">
      <c r="A770">
        <v>-7.0309132122550206E-3</v>
      </c>
      <c r="B770">
        <v>-2.6863910947315779E-2</v>
      </c>
      <c r="C770">
        <v>5.9</v>
      </c>
      <c r="D770" s="3">
        <v>90</v>
      </c>
      <c r="E770">
        <v>-5.6906303778408648E-3</v>
      </c>
      <c r="F770">
        <v>-2.1742920597845949E-2</v>
      </c>
      <c r="G770">
        <v>5.5</v>
      </c>
      <c r="H770" s="3">
        <v>180</v>
      </c>
      <c r="I770">
        <v>-3.851513822494693E-3</v>
      </c>
      <c r="J770">
        <v>-1.4715972337634419E-2</v>
      </c>
      <c r="K770">
        <v>5.2</v>
      </c>
      <c r="L770" s="3">
        <v>180</v>
      </c>
      <c r="M770">
        <v>-2.7338332915824142E-3</v>
      </c>
      <c r="N770">
        <v>-1.044550713012176E-2</v>
      </c>
      <c r="O770">
        <v>5</v>
      </c>
      <c r="P770" s="3">
        <v>180</v>
      </c>
      <c r="Q770">
        <v>-2.151258737107821E-3</v>
      </c>
      <c r="R770">
        <v>-8.2195898873517938E-3</v>
      </c>
      <c r="S770">
        <v>4.8</v>
      </c>
      <c r="T770" s="3">
        <v>180</v>
      </c>
      <c r="U770">
        <v>-1.886798396669389E-3</v>
      </c>
      <c r="V770">
        <v>-7.2091323806012259E-3</v>
      </c>
      <c r="W770">
        <v>4.7</v>
      </c>
      <c r="X770" s="3">
        <v>180</v>
      </c>
      <c r="Y770">
        <v>-1.8338534749406221E-3</v>
      </c>
      <c r="Z770">
        <v>-7.0068389345727521E-3</v>
      </c>
      <c r="AA770">
        <v>-4.7</v>
      </c>
      <c r="AB770" s="3">
        <v>90</v>
      </c>
      <c r="AD770">
        <v>-1.8338534749406221E-3</v>
      </c>
      <c r="AE770">
        <v>-7.0068389345727521E-3</v>
      </c>
      <c r="AF770">
        <v>-3</v>
      </c>
      <c r="AG770" t="s">
        <v>18</v>
      </c>
      <c r="AH770" t="s">
        <v>21</v>
      </c>
      <c r="AJ770">
        <v>-268.82845727541729</v>
      </c>
      <c r="AK770">
        <v>-497.40096693649491</v>
      </c>
      <c r="AL770">
        <v>-4.7</v>
      </c>
      <c r="AM770">
        <v>90</v>
      </c>
    </row>
    <row r="771" spans="1:39" x14ac:dyDescent="0.25">
      <c r="A771">
        <v>-7.0314488527451003E-3</v>
      </c>
      <c r="B771">
        <v>-2.751857369735031E-2</v>
      </c>
      <c r="C771">
        <v>6</v>
      </c>
      <c r="D771" s="3">
        <v>90</v>
      </c>
      <c r="E771">
        <v>-5.6549281272408733E-3</v>
      </c>
      <c r="F771">
        <v>-2.2131364343487239E-2</v>
      </c>
      <c r="G771">
        <v>5.5</v>
      </c>
      <c r="H771" s="3">
        <v>180</v>
      </c>
      <c r="I771">
        <v>-3.7948340781164538E-3</v>
      </c>
      <c r="J771">
        <v>-1.4851622110156551E-2</v>
      </c>
      <c r="K771">
        <v>5.2</v>
      </c>
      <c r="L771" s="3">
        <v>180</v>
      </c>
      <c r="M771">
        <v>-2.6797124341509208E-3</v>
      </c>
      <c r="N771">
        <v>-1.0487435186007079E-2</v>
      </c>
      <c r="O771">
        <v>5</v>
      </c>
      <c r="P771" s="3">
        <v>180</v>
      </c>
      <c r="Q771">
        <v>-2.1030537118116341E-3</v>
      </c>
      <c r="R771">
        <v>-8.2305993785876351E-3</v>
      </c>
      <c r="S771">
        <v>4.8</v>
      </c>
      <c r="T771" s="3">
        <v>180</v>
      </c>
      <c r="U771">
        <v>-1.8423150484882919E-3</v>
      </c>
      <c r="V771">
        <v>-7.210161589352948E-3</v>
      </c>
      <c r="W771">
        <v>4.7</v>
      </c>
      <c r="X771" s="3">
        <v>180</v>
      </c>
      <c r="Y771">
        <v>-1.7903505286188501E-3</v>
      </c>
      <c r="Z771">
        <v>-7.0067910608001618E-3</v>
      </c>
      <c r="AA771">
        <v>-4.7</v>
      </c>
      <c r="AB771" s="3">
        <v>90</v>
      </c>
      <c r="AD771">
        <v>-1.7903505286188501E-3</v>
      </c>
      <c r="AE771">
        <v>-7.0067910608001618E-3</v>
      </c>
      <c r="AF771">
        <v>-3</v>
      </c>
      <c r="AG771" t="s">
        <v>18</v>
      </c>
      <c r="AH771" t="s">
        <v>21</v>
      </c>
      <c r="AJ771">
        <v>-265.98111758900001</v>
      </c>
      <c r="AK771">
        <v>-496.47372446813102</v>
      </c>
      <c r="AL771">
        <v>-4.7</v>
      </c>
      <c r="AM771">
        <v>90</v>
      </c>
    </row>
    <row r="772" spans="1:39" x14ac:dyDescent="0.25">
      <c r="A772">
        <v>-7.0320039419159118E-3</v>
      </c>
      <c r="B772">
        <v>-2.8203827334785232E-2</v>
      </c>
      <c r="C772">
        <v>6</v>
      </c>
      <c r="D772" s="3">
        <v>90</v>
      </c>
      <c r="E772">
        <v>-5.6180651275489352E-3</v>
      </c>
      <c r="F772">
        <v>-2.253282849693589E-2</v>
      </c>
      <c r="G772">
        <v>5.5</v>
      </c>
      <c r="H772" s="3">
        <v>180</v>
      </c>
      <c r="I772">
        <v>-3.7372781851294891E-3</v>
      </c>
      <c r="J772">
        <v>-1.4989404088236791E-2</v>
      </c>
      <c r="K772">
        <v>5.2</v>
      </c>
      <c r="L772" s="3">
        <v>180</v>
      </c>
      <c r="M772">
        <v>-2.6253184148396888E-3</v>
      </c>
      <c r="N772">
        <v>-1.052957704269957E-2</v>
      </c>
      <c r="O772">
        <v>5</v>
      </c>
      <c r="P772" s="3">
        <v>180</v>
      </c>
      <c r="Q772">
        <v>-2.054862804582302E-3</v>
      </c>
      <c r="R772">
        <v>-8.2416045576506874E-3</v>
      </c>
      <c r="S772">
        <v>4.8</v>
      </c>
      <c r="T772" s="3">
        <v>180</v>
      </c>
      <c r="U772">
        <v>-1.7979505422910909E-3</v>
      </c>
      <c r="V772">
        <v>-7.2111857544615394E-3</v>
      </c>
      <c r="W772">
        <v>4.7</v>
      </c>
      <c r="X772" s="3">
        <v>180</v>
      </c>
      <c r="Y772">
        <v>-1.746977329041446E-3</v>
      </c>
      <c r="Z772">
        <v>-7.0067433626388072E-3</v>
      </c>
      <c r="AA772">
        <v>-4.7</v>
      </c>
      <c r="AB772" s="3">
        <v>90</v>
      </c>
      <c r="AD772">
        <v>-1.746977329041446E-3</v>
      </c>
      <c r="AE772">
        <v>-7.0067433626388072E-3</v>
      </c>
      <c r="AF772">
        <v>-3</v>
      </c>
      <c r="AG772" t="s">
        <v>18</v>
      </c>
      <c r="AH772" t="s">
        <v>21</v>
      </c>
      <c r="AJ772">
        <v>-263.14227073865197</v>
      </c>
      <c r="AK772">
        <v>-495.54924963144327</v>
      </c>
      <c r="AL772">
        <v>-4.7</v>
      </c>
      <c r="AM772">
        <v>90</v>
      </c>
    </row>
    <row r="773" spans="1:39" x14ac:dyDescent="0.25">
      <c r="A773">
        <v>-7.0325797188633653E-3</v>
      </c>
      <c r="B773">
        <v>-2.892191617632027E-2</v>
      </c>
      <c r="C773">
        <v>6</v>
      </c>
      <c r="D773" s="3">
        <v>90</v>
      </c>
      <c r="E773">
        <v>-5.5799822136627921E-3</v>
      </c>
      <c r="F773">
        <v>-2.2948019688427631E-2</v>
      </c>
      <c r="G773">
        <v>5.6</v>
      </c>
      <c r="H773" s="3">
        <v>180</v>
      </c>
      <c r="I773">
        <v>-3.6788257593544302E-3</v>
      </c>
      <c r="J773">
        <v>-1.512939696281654E-2</v>
      </c>
      <c r="K773">
        <v>5.2</v>
      </c>
      <c r="L773" s="3">
        <v>180</v>
      </c>
      <c r="M773">
        <v>-2.5706428251442278E-3</v>
      </c>
      <c r="N773">
        <v>-1.057192655899206E-2</v>
      </c>
      <c r="O773">
        <v>5</v>
      </c>
      <c r="P773" s="3">
        <v>180</v>
      </c>
      <c r="Q773">
        <v>-2.0066821948806061E-3</v>
      </c>
      <c r="R773">
        <v>-8.2526038172278902E-3</v>
      </c>
      <c r="S773">
        <v>4.8</v>
      </c>
      <c r="T773" s="3">
        <v>180</v>
      </c>
      <c r="U773">
        <v>-1.7537018654864189E-3</v>
      </c>
      <c r="V773">
        <v>-7.2122066694542001E-3</v>
      </c>
      <c r="W773">
        <v>4.7</v>
      </c>
      <c r="X773" s="3">
        <v>180</v>
      </c>
      <c r="Y773">
        <v>-1.7037303701341021E-3</v>
      </c>
      <c r="Z773">
        <v>-7.0066958245634586E-3</v>
      </c>
      <c r="AA773">
        <v>-4.7</v>
      </c>
      <c r="AB773" s="3">
        <v>90</v>
      </c>
      <c r="AD773">
        <v>-1.7037303701341021E-3</v>
      </c>
      <c r="AE773">
        <v>-7.0066958245634586E-3</v>
      </c>
      <c r="AF773">
        <v>-3</v>
      </c>
      <c r="AG773" t="s">
        <v>18</v>
      </c>
      <c r="AH773" t="s">
        <v>21</v>
      </c>
      <c r="AJ773">
        <v>-260.31168699818568</v>
      </c>
      <c r="AK773">
        <v>-494.62746693295333</v>
      </c>
      <c r="AL773">
        <v>-4.7</v>
      </c>
      <c r="AM773">
        <v>90</v>
      </c>
    </row>
    <row r="774" spans="1:39" x14ac:dyDescent="0.25">
      <c r="A774">
        <v>-7.0331776901811699E-3</v>
      </c>
      <c r="B774">
        <v>-2.9675310087181422E-2</v>
      </c>
      <c r="C774">
        <v>6</v>
      </c>
      <c r="D774" s="3">
        <v>90</v>
      </c>
      <c r="E774">
        <v>-5.5406110454445058E-3</v>
      </c>
      <c r="F774">
        <v>-2.3377676221030159E-2</v>
      </c>
      <c r="G774">
        <v>5.6</v>
      </c>
      <c r="H774" s="3">
        <v>180</v>
      </c>
      <c r="I774">
        <v>-3.6194472920389339E-3</v>
      </c>
      <c r="J774">
        <v>-1.52716489568313E-2</v>
      </c>
      <c r="K774">
        <v>5.2</v>
      </c>
      <c r="L774" s="3">
        <v>180</v>
      </c>
      <c r="M774">
        <v>-2.51568338775203E-3</v>
      </c>
      <c r="N774">
        <v>-1.061450284654895E-2</v>
      </c>
      <c r="O774">
        <v>5</v>
      </c>
      <c r="P774" s="3">
        <v>180</v>
      </c>
      <c r="Q774">
        <v>-1.958508108686845E-3</v>
      </c>
      <c r="R774">
        <v>-8.2635954889466491E-3</v>
      </c>
      <c r="S774">
        <v>4.8</v>
      </c>
      <c r="T774" s="3">
        <v>180</v>
      </c>
      <c r="U774">
        <v>-1.7095647837736469E-3</v>
      </c>
      <c r="V774">
        <v>-7.2132210086819828E-3</v>
      </c>
      <c r="W774">
        <v>4.7</v>
      </c>
      <c r="X774" s="3">
        <v>180</v>
      </c>
      <c r="Y774">
        <v>-1.6606061704251499E-3</v>
      </c>
      <c r="Z774">
        <v>-7.0066483758614894E-3</v>
      </c>
      <c r="AA774">
        <v>-4.7</v>
      </c>
      <c r="AB774" s="3">
        <v>90</v>
      </c>
      <c r="AD774">
        <v>-1.6606061704251499E-3</v>
      </c>
      <c r="AE774">
        <v>-7.0066483758614894E-3</v>
      </c>
      <c r="AF774">
        <v>-3</v>
      </c>
      <c r="AG774" t="s">
        <v>18</v>
      </c>
      <c r="AH774" t="s">
        <v>21</v>
      </c>
      <c r="AJ774">
        <v>-257.4891370788049</v>
      </c>
      <c r="AK774">
        <v>-493.70829779098739</v>
      </c>
      <c r="AL774">
        <v>-4.7</v>
      </c>
      <c r="AM774">
        <v>90</v>
      </c>
    </row>
    <row r="775" spans="1:39" x14ac:dyDescent="0.25">
      <c r="A775">
        <v>-7.0337986978830846E-3</v>
      </c>
      <c r="B775">
        <v>-3.0466729364451849E-2</v>
      </c>
      <c r="C775">
        <v>6.1</v>
      </c>
      <c r="D775" s="3">
        <v>90</v>
      </c>
      <c r="E775">
        <v>-5.4998802307299633E-3</v>
      </c>
      <c r="F775">
        <v>-2.382259853085918E-2</v>
      </c>
      <c r="G775">
        <v>5.6</v>
      </c>
      <c r="H775" s="3">
        <v>180</v>
      </c>
      <c r="I775">
        <v>-3.5591144199569728E-3</v>
      </c>
      <c r="J775">
        <v>-1.541621824386046E-2</v>
      </c>
      <c r="K775">
        <v>5.2</v>
      </c>
      <c r="L775" s="3">
        <v>180</v>
      </c>
      <c r="M775">
        <v>-2.4604326603765111E-3</v>
      </c>
      <c r="N775">
        <v>-1.0657304708721629E-2</v>
      </c>
      <c r="O775">
        <v>5</v>
      </c>
      <c r="P775" s="3">
        <v>180</v>
      </c>
      <c r="Q775">
        <v>-1.910338579013518E-3</v>
      </c>
      <c r="R775">
        <v>-8.2745854667113216E-3</v>
      </c>
      <c r="S775">
        <v>4.8</v>
      </c>
      <c r="T775" s="3">
        <v>180</v>
      </c>
      <c r="U775">
        <v>-1.665536922359753E-3</v>
      </c>
      <c r="V775">
        <v>-7.2142329969307421E-3</v>
      </c>
      <c r="W775">
        <v>4.7</v>
      </c>
      <c r="X775" s="3">
        <v>180</v>
      </c>
      <c r="Y775">
        <v>-1.617601273667084E-3</v>
      </c>
      <c r="Z775">
        <v>-7.0066008911002864E-3</v>
      </c>
      <c r="AA775">
        <v>-4.7</v>
      </c>
      <c r="AB775" s="3">
        <v>90</v>
      </c>
      <c r="AD775">
        <v>-1.617601273667084E-3</v>
      </c>
      <c r="AE775">
        <v>-7.0066008911002864E-3</v>
      </c>
      <c r="AF775">
        <v>-3</v>
      </c>
      <c r="AG775" t="s">
        <v>18</v>
      </c>
      <c r="AH775" t="s">
        <v>21</v>
      </c>
      <c r="AJ775">
        <v>-254.67439217969871</v>
      </c>
      <c r="AK775">
        <v>-492.79166057946139</v>
      </c>
      <c r="AL775">
        <v>-4.7</v>
      </c>
      <c r="AM775">
        <v>90</v>
      </c>
    </row>
    <row r="776" spans="1:39" x14ac:dyDescent="0.25">
      <c r="A776">
        <v>-7.0344437002810454E-3</v>
      </c>
      <c r="B776">
        <v>-3.1299181148466422E-2</v>
      </c>
      <c r="C776">
        <v>6.1</v>
      </c>
      <c r="D776" s="3">
        <v>90</v>
      </c>
      <c r="E776">
        <v>-5.4577180952423031E-3</v>
      </c>
      <c r="F776">
        <v>-2.4283669697068879E-2</v>
      </c>
      <c r="G776">
        <v>5.6</v>
      </c>
      <c r="H776" s="3">
        <v>180</v>
      </c>
      <c r="I776">
        <v>-3.4978064921187672E-3</v>
      </c>
      <c r="J776">
        <v>-1.5563203528764211E-2</v>
      </c>
      <c r="K776">
        <v>5.2</v>
      </c>
      <c r="L776" s="3">
        <v>180</v>
      </c>
      <c r="M776">
        <v>-2.4048843449110662E-3</v>
      </c>
      <c r="N776">
        <v>-1.0700335941202449E-2</v>
      </c>
      <c r="O776">
        <v>5</v>
      </c>
      <c r="P776" s="3">
        <v>180</v>
      </c>
      <c r="Q776">
        <v>-1.862169222017014E-3</v>
      </c>
      <c r="R776">
        <v>-8.2855694483247762E-3</v>
      </c>
      <c r="S776">
        <v>4.8</v>
      </c>
      <c r="T776" s="3">
        <v>180</v>
      </c>
      <c r="U776">
        <v>-1.6216141140634199E-3</v>
      </c>
      <c r="V776">
        <v>-7.2152391960935104E-3</v>
      </c>
      <c r="W776">
        <v>4.7</v>
      </c>
      <c r="X776" s="3">
        <v>180</v>
      </c>
      <c r="Y776">
        <v>-1.5747123924053251E-3</v>
      </c>
      <c r="Z776">
        <v>-7.0065538266601019E-3</v>
      </c>
      <c r="AA776">
        <v>-4.7</v>
      </c>
      <c r="AB776" s="3">
        <v>90</v>
      </c>
      <c r="AD776">
        <v>-1.5747123924053251E-3</v>
      </c>
      <c r="AE776">
        <v>-7.0065538266601019E-3</v>
      </c>
      <c r="AF776">
        <v>-3</v>
      </c>
      <c r="AG776" t="s">
        <v>18</v>
      </c>
      <c r="AH776" t="s">
        <v>21</v>
      </c>
      <c r="AJ776">
        <v>-251.8672469030306</v>
      </c>
      <c r="AK776">
        <v>-491.87751532488193</v>
      </c>
      <c r="AL776">
        <v>-4.7</v>
      </c>
      <c r="AM776">
        <v>90</v>
      </c>
    </row>
    <row r="777" spans="1:39" x14ac:dyDescent="0.25">
      <c r="A777">
        <v>-7.0351144044270677E-3</v>
      </c>
      <c r="B777">
        <v>-3.2176001079462967E-2</v>
      </c>
      <c r="C777">
        <v>6.1</v>
      </c>
      <c r="D777" s="3">
        <v>90</v>
      </c>
      <c r="E777">
        <v>-5.4140369134042564E-3</v>
      </c>
      <c r="F777">
        <v>-2.4761794557360089E-2</v>
      </c>
      <c r="G777">
        <v>5.6</v>
      </c>
      <c r="H777" s="3">
        <v>180</v>
      </c>
      <c r="I777">
        <v>-3.435487104991565E-3</v>
      </c>
      <c r="J777">
        <v>-1.571264238846333E-2</v>
      </c>
      <c r="K777">
        <v>5.2</v>
      </c>
      <c r="L777" s="3">
        <v>180</v>
      </c>
      <c r="M777">
        <v>-2.3490320262780869E-3</v>
      </c>
      <c r="N777">
        <v>-1.0743600269763089E-2</v>
      </c>
      <c r="O777">
        <v>5</v>
      </c>
      <c r="P777" s="3">
        <v>180</v>
      </c>
      <c r="Q777">
        <v>-1.8139979893401011E-3</v>
      </c>
      <c r="R777">
        <v>-8.2965532481492198E-3</v>
      </c>
      <c r="S777">
        <v>4.8</v>
      </c>
      <c r="T777" s="3">
        <v>180</v>
      </c>
      <c r="U777">
        <v>-1.5777934067631989E-3</v>
      </c>
      <c r="V777">
        <v>-7.2162411925007853E-3</v>
      </c>
      <c r="W777">
        <v>4.7</v>
      </c>
      <c r="X777" s="3">
        <v>180</v>
      </c>
      <c r="Y777">
        <v>-1.531936111572312E-3</v>
      </c>
      <c r="Z777">
        <v>-7.0065069515572818E-3</v>
      </c>
      <c r="AA777">
        <v>-4.7</v>
      </c>
      <c r="AB777" s="3">
        <v>90</v>
      </c>
      <c r="AD777">
        <v>-1.531936111572312E-3</v>
      </c>
      <c r="AE777">
        <v>-7.0065069515572818E-3</v>
      </c>
      <c r="AF777">
        <v>-3</v>
      </c>
      <c r="AG777" t="s">
        <v>18</v>
      </c>
      <c r="AH777" t="s">
        <v>21</v>
      </c>
      <c r="AJ777">
        <v>-249.06747290015761</v>
      </c>
      <c r="AK777">
        <v>-490.965774369906</v>
      </c>
      <c r="AL777">
        <v>-4.7</v>
      </c>
      <c r="AM777">
        <v>90</v>
      </c>
    </row>
    <row r="778" spans="1:39" x14ac:dyDescent="0.25">
      <c r="A778">
        <v>-7.0358124543101891E-3</v>
      </c>
      <c r="B778">
        <v>-3.3100895117191137E-2</v>
      </c>
      <c r="C778">
        <v>6.1</v>
      </c>
      <c r="D778" s="3">
        <v>90</v>
      </c>
      <c r="E778">
        <v>-5.368751799099244E-3</v>
      </c>
      <c r="F778">
        <v>-2.525799136435887E-2</v>
      </c>
      <c r="G778">
        <v>5.6</v>
      </c>
      <c r="H778" s="3">
        <v>180</v>
      </c>
      <c r="I778">
        <v>-3.372131903828362E-3</v>
      </c>
      <c r="J778">
        <v>-1.5864633287883779E-2</v>
      </c>
      <c r="K778">
        <v>5.2</v>
      </c>
      <c r="L778" s="3">
        <v>180</v>
      </c>
      <c r="M778">
        <v>-2.29286917301972E-3</v>
      </c>
      <c r="N778">
        <v>-1.078710134848351E-2</v>
      </c>
      <c r="O778">
        <v>5</v>
      </c>
      <c r="P778" s="3">
        <v>180</v>
      </c>
      <c r="Q778">
        <v>-1.765820535004247E-3</v>
      </c>
      <c r="R778">
        <v>-8.3075324569163132E-3</v>
      </c>
      <c r="S778">
        <v>4.8</v>
      </c>
      <c r="T778" s="3">
        <v>180</v>
      </c>
      <c r="U778">
        <v>-1.5340718315948209E-3</v>
      </c>
      <c r="V778">
        <v>-7.2172405290237378E-3</v>
      </c>
      <c r="W778">
        <v>4.7</v>
      </c>
      <c r="X778" s="3">
        <v>180</v>
      </c>
      <c r="Y778">
        <v>-1.489269043124338E-3</v>
      </c>
      <c r="Z778">
        <v>-7.0064599813969121E-3</v>
      </c>
      <c r="AA778">
        <v>-4.7</v>
      </c>
      <c r="AB778" s="3">
        <v>90</v>
      </c>
      <c r="AD778">
        <v>-1.489269043124338E-3</v>
      </c>
      <c r="AE778">
        <v>-7.0064599813969121E-3</v>
      </c>
      <c r="AF778">
        <v>-3</v>
      </c>
      <c r="AG778" t="s">
        <v>18</v>
      </c>
      <c r="AH778" t="s">
        <v>21</v>
      </c>
      <c r="AJ778">
        <v>-246.27484245597341</v>
      </c>
      <c r="AK778">
        <v>-490.0563471366375</v>
      </c>
      <c r="AL778">
        <v>-4.7</v>
      </c>
      <c r="AM778">
        <v>90</v>
      </c>
    </row>
    <row r="779" spans="1:39" x14ac:dyDescent="0.25">
      <c r="A779">
        <v>-7.0365387525637684E-3</v>
      </c>
      <c r="B779">
        <v>-3.40779891556506E-2</v>
      </c>
      <c r="C779">
        <v>6.2</v>
      </c>
      <c r="D779" s="3">
        <v>90</v>
      </c>
      <c r="E779">
        <v>-5.3217647509875609E-3</v>
      </c>
      <c r="F779">
        <v>-2.5773330873364531E-2</v>
      </c>
      <c r="G779">
        <v>5.6</v>
      </c>
      <c r="H779" s="3">
        <v>180</v>
      </c>
      <c r="I779">
        <v>-3.3077078194535662E-3</v>
      </c>
      <c r="J779">
        <v>-1.6019244001225699E-2</v>
      </c>
      <c r="K779">
        <v>5.2</v>
      </c>
      <c r="L779" s="3">
        <v>180</v>
      </c>
      <c r="M779">
        <v>-2.2363912472029689E-3</v>
      </c>
      <c r="N779">
        <v>-1.083085297330409E-2</v>
      </c>
      <c r="O779">
        <v>5</v>
      </c>
      <c r="P779" s="3">
        <v>180</v>
      </c>
      <c r="Q779">
        <v>-1.717634731087778E-3</v>
      </c>
      <c r="R779">
        <v>-8.31851280831096E-3</v>
      </c>
      <c r="S779">
        <v>4.8</v>
      </c>
      <c r="T779" s="3">
        <v>180</v>
      </c>
      <c r="U779">
        <v>-1.490445876085439E-3</v>
      </c>
      <c r="V779">
        <v>-7.2182361510931574E-3</v>
      </c>
      <c r="W779">
        <v>4.7</v>
      </c>
      <c r="X779" s="3">
        <v>180</v>
      </c>
      <c r="Y779">
        <v>-1.4467078266397441E-3</v>
      </c>
      <c r="Z779">
        <v>-7.006412578863609E-3</v>
      </c>
      <c r="AA779">
        <v>-4.7</v>
      </c>
      <c r="AB779" s="3">
        <v>90</v>
      </c>
      <c r="AD779">
        <v>-1.4467078266397441E-3</v>
      </c>
      <c r="AE779">
        <v>-7.006412578863609E-3</v>
      </c>
      <c r="AF779">
        <v>-3</v>
      </c>
      <c r="AG779" t="s">
        <v>18</v>
      </c>
      <c r="AH779" t="s">
        <v>21</v>
      </c>
      <c r="AJ779">
        <v>-243.4891285384731</v>
      </c>
      <c r="AK779">
        <v>-489.14914017144588</v>
      </c>
      <c r="AL779">
        <v>-4.7</v>
      </c>
      <c r="AM779">
        <v>90</v>
      </c>
    </row>
    <row r="780" spans="1:39" x14ac:dyDescent="0.25">
      <c r="A780">
        <v>-7.0372946495563388E-3</v>
      </c>
      <c r="B780">
        <v>-3.5111896694503937E-2</v>
      </c>
      <c r="C780">
        <v>6.2</v>
      </c>
      <c r="D780" s="3">
        <v>90</v>
      </c>
      <c r="E780">
        <v>-5.2729774781104322E-3</v>
      </c>
      <c r="F780">
        <v>-2.630900789347107E-2</v>
      </c>
      <c r="G780">
        <v>5.7</v>
      </c>
      <c r="H780" s="3">
        <v>180</v>
      </c>
      <c r="I780">
        <v>-3.242182157699074E-3</v>
      </c>
      <c r="J780">
        <v>-1.6176552305234331E-2</v>
      </c>
      <c r="K780">
        <v>5.3</v>
      </c>
      <c r="L780" s="3">
        <v>180</v>
      </c>
      <c r="M780">
        <v>-2.1795902831537621E-3</v>
      </c>
      <c r="N780">
        <v>-1.087485357221247E-2</v>
      </c>
      <c r="O780">
        <v>5</v>
      </c>
      <c r="P780" s="3">
        <v>180</v>
      </c>
      <c r="Q780">
        <v>-1.6694362715960909E-3</v>
      </c>
      <c r="R780">
        <v>-8.3294897862540469E-3</v>
      </c>
      <c r="S780">
        <v>4.8</v>
      </c>
      <c r="T780" s="3">
        <v>180</v>
      </c>
      <c r="U780">
        <v>-1.4469120714017309E-3</v>
      </c>
      <c r="V780">
        <v>-7.2192269482834817E-3</v>
      </c>
      <c r="W780">
        <v>4.7</v>
      </c>
      <c r="X780" s="3">
        <v>180</v>
      </c>
      <c r="Y780">
        <v>-1.4042495142537199E-3</v>
      </c>
      <c r="Z780">
        <v>-7.0063662718588028E-3</v>
      </c>
      <c r="AA780">
        <v>-4.7</v>
      </c>
      <c r="AB780" s="3">
        <v>90</v>
      </c>
      <c r="AD780">
        <v>-1.4042495142537199E-3</v>
      </c>
      <c r="AE780">
        <v>-7.0063662718588028E-3</v>
      </c>
      <c r="AF780">
        <v>-3</v>
      </c>
      <c r="AG780" t="s">
        <v>18</v>
      </c>
      <c r="AH780" t="s">
        <v>21</v>
      </c>
      <c r="AJ780">
        <v>-240.71017073035279</v>
      </c>
      <c r="AK780">
        <v>-488.2441908223467</v>
      </c>
      <c r="AL780">
        <v>-4.7</v>
      </c>
      <c r="AM780">
        <v>90</v>
      </c>
    </row>
    <row r="781" spans="1:39" x14ac:dyDescent="0.25">
      <c r="A781">
        <v>-7.0380827734427354E-3</v>
      </c>
      <c r="B781">
        <v>-3.6207796996846321E-2</v>
      </c>
      <c r="C781">
        <v>6.2</v>
      </c>
      <c r="D781" s="3">
        <v>90</v>
      </c>
      <c r="E781">
        <v>-5.2222698791184689E-3</v>
      </c>
      <c r="F781">
        <v>-2.686624947909973E-2</v>
      </c>
      <c r="G781">
        <v>5.7</v>
      </c>
      <c r="H781" s="3">
        <v>180</v>
      </c>
      <c r="I781">
        <v>-3.1755203120631121E-3</v>
      </c>
      <c r="J781">
        <v>-1.633663577421959E-2</v>
      </c>
      <c r="K781">
        <v>5.3</v>
      </c>
      <c r="L781" s="3">
        <v>180</v>
      </c>
      <c r="M781">
        <v>-2.1224583193684642E-3</v>
      </c>
      <c r="N781">
        <v>-1.091910147063664E-2</v>
      </c>
      <c r="O781">
        <v>5</v>
      </c>
      <c r="P781" s="3">
        <v>180</v>
      </c>
      <c r="Q781">
        <v>-1.6212229508642329E-3</v>
      </c>
      <c r="R781">
        <v>-8.3404690426518366E-3</v>
      </c>
      <c r="S781">
        <v>4.8</v>
      </c>
      <c r="T781" s="3">
        <v>180</v>
      </c>
      <c r="U781">
        <v>-1.403467490556748E-3</v>
      </c>
      <c r="V781">
        <v>-7.2202143148274974E-3</v>
      </c>
      <c r="W781">
        <v>4.7</v>
      </c>
      <c r="X781" s="3">
        <v>180</v>
      </c>
      <c r="Y781">
        <v>-1.36189052028343E-3</v>
      </c>
      <c r="Z781">
        <v>-7.0063193454360222E-3</v>
      </c>
      <c r="AA781">
        <v>-4.7</v>
      </c>
      <c r="AB781" s="3">
        <v>90</v>
      </c>
      <c r="AD781">
        <v>-1.36189052028343E-3</v>
      </c>
      <c r="AE781">
        <v>-7.0063193454360222E-3</v>
      </c>
      <c r="AF781">
        <v>-3</v>
      </c>
      <c r="AG781" t="s">
        <v>18</v>
      </c>
      <c r="AH781" t="s">
        <v>21</v>
      </c>
      <c r="AJ781">
        <v>-237.93769799686589</v>
      </c>
      <c r="AK781">
        <v>-487.34131071457949</v>
      </c>
      <c r="AL781">
        <v>-4.7</v>
      </c>
      <c r="AM781">
        <v>90</v>
      </c>
    </row>
    <row r="782" spans="1:39" x14ac:dyDescent="0.25">
      <c r="A782">
        <v>-7.0389032162442812E-3</v>
      </c>
      <c r="B782">
        <v>-3.737150326430267E-2</v>
      </c>
      <c r="C782">
        <v>6.3</v>
      </c>
      <c r="D782" s="3">
        <v>90</v>
      </c>
      <c r="E782">
        <v>-5.1695280686713573E-3</v>
      </c>
      <c r="F782">
        <v>-2.7446468456535641E-2</v>
      </c>
      <c r="G782">
        <v>5.7</v>
      </c>
      <c r="H782" s="3">
        <v>180</v>
      </c>
      <c r="I782">
        <v>-3.1076915560213809E-3</v>
      </c>
      <c r="J782">
        <v>-1.6499602503735909E-2</v>
      </c>
      <c r="K782">
        <v>5.3</v>
      </c>
      <c r="L782" s="3">
        <v>180</v>
      </c>
      <c r="M782">
        <v>-2.0649912609255329E-3</v>
      </c>
      <c r="N782">
        <v>-1.0963615392571249E-2</v>
      </c>
      <c r="O782">
        <v>5</v>
      </c>
      <c r="P782" s="3">
        <v>180</v>
      </c>
      <c r="Q782">
        <v>-1.5729914703451781E-3</v>
      </c>
      <c r="R782">
        <v>-8.3514510801997923E-3</v>
      </c>
      <c r="S782">
        <v>4.8</v>
      </c>
      <c r="T782" s="3">
        <v>180</v>
      </c>
      <c r="U782">
        <v>-1.3601087091863471E-3</v>
      </c>
      <c r="V782">
        <v>-7.2211970393144349E-3</v>
      </c>
      <c r="W782">
        <v>4.7</v>
      </c>
      <c r="X782" s="3">
        <v>180</v>
      </c>
      <c r="Y782">
        <v>-1.3196278008232149E-3</v>
      </c>
      <c r="Z782">
        <v>-7.0062725897860733E-3</v>
      </c>
      <c r="AA782">
        <v>-4.7</v>
      </c>
      <c r="AB782" s="3">
        <v>90</v>
      </c>
      <c r="AD782">
        <v>-1.3196278008232149E-3</v>
      </c>
      <c r="AE782">
        <v>-7.0062725897860733E-3</v>
      </c>
      <c r="AF782">
        <v>-3</v>
      </c>
      <c r="AG782" t="s">
        <v>18</v>
      </c>
      <c r="AH782" t="s">
        <v>21</v>
      </c>
      <c r="AJ782">
        <v>-235.17152796612331</v>
      </c>
      <c r="AK782">
        <v>-486.44048688888108</v>
      </c>
      <c r="AL782">
        <v>-4.7</v>
      </c>
      <c r="AM782">
        <v>90</v>
      </c>
    </row>
    <row r="783" spans="1:39" x14ac:dyDescent="0.25">
      <c r="A783">
        <v>-7.0397585838253953E-3</v>
      </c>
      <c r="B783">
        <v>-3.8609592528366661E-2</v>
      </c>
      <c r="C783">
        <v>6.3</v>
      </c>
      <c r="D783" s="3">
        <v>90</v>
      </c>
      <c r="E783">
        <v>-5.1146127758229078E-3</v>
      </c>
      <c r="F783">
        <v>-2.805112034219704E-2</v>
      </c>
      <c r="G783">
        <v>5.7</v>
      </c>
      <c r="H783" s="3">
        <v>180</v>
      </c>
      <c r="I783">
        <v>-3.0386550514179609E-3</v>
      </c>
      <c r="J783">
        <v>-1.6665519416968168E-2</v>
      </c>
      <c r="K783">
        <v>5.3</v>
      </c>
      <c r="L783" s="3">
        <v>180</v>
      </c>
      <c r="M783">
        <v>-2.00718079974813E-3</v>
      </c>
      <c r="N783">
        <v>-1.1008393524615009E-2</v>
      </c>
      <c r="O783">
        <v>5</v>
      </c>
      <c r="P783" s="3">
        <v>180</v>
      </c>
      <c r="Q783">
        <v>-1.524737587942588E-3</v>
      </c>
      <c r="R783">
        <v>-8.3624312229125253E-3</v>
      </c>
      <c r="S783">
        <v>4.8</v>
      </c>
      <c r="T783" s="3">
        <v>180</v>
      </c>
      <c r="U783">
        <v>-1.316832816097674E-3</v>
      </c>
      <c r="V783">
        <v>-7.2221764215506783E-3</v>
      </c>
      <c r="W783">
        <v>4.7</v>
      </c>
      <c r="X783" s="3">
        <v>180</v>
      </c>
      <c r="Y783">
        <v>-1.277458195123693E-3</v>
      </c>
      <c r="Z783">
        <v>-7.0062261082462999E-3</v>
      </c>
      <c r="AA783">
        <v>-4.7</v>
      </c>
      <c r="AB783" s="3">
        <v>90</v>
      </c>
      <c r="AD783">
        <v>-1.277458195123693E-3</v>
      </c>
      <c r="AE783">
        <v>-7.0062261082462999E-3</v>
      </c>
      <c r="AF783">
        <v>-3</v>
      </c>
      <c r="AG783" t="s">
        <v>18</v>
      </c>
      <c r="AH783" t="s">
        <v>21</v>
      </c>
      <c r="AJ783">
        <v>-232.41145603088651</v>
      </c>
      <c r="AK783">
        <v>-485.54165896430192</v>
      </c>
      <c r="AL783">
        <v>-4.7</v>
      </c>
      <c r="AM783">
        <v>90</v>
      </c>
    </row>
    <row r="784" spans="1:39" x14ac:dyDescent="0.25">
      <c r="A784">
        <v>-7.0406509059452588E-3</v>
      </c>
      <c r="B784">
        <v>-3.9929515481162303E-2</v>
      </c>
      <c r="C784">
        <v>6.3</v>
      </c>
      <c r="D784" s="3">
        <v>90</v>
      </c>
      <c r="E784">
        <v>-5.0573870862805461E-3</v>
      </c>
      <c r="F784">
        <v>-2.8681867437192241E-2</v>
      </c>
      <c r="G784">
        <v>5.7</v>
      </c>
      <c r="H784" s="3">
        <v>180</v>
      </c>
      <c r="I784">
        <v>-2.968373721122527E-3</v>
      </c>
      <c r="J784">
        <v>-1.683448391843316E-2</v>
      </c>
      <c r="K784">
        <v>5.3</v>
      </c>
      <c r="L784" s="3">
        <v>180</v>
      </c>
      <c r="M784">
        <v>-1.9490204455551829E-3</v>
      </c>
      <c r="N784">
        <v>-1.105344421894032E-2</v>
      </c>
      <c r="O784">
        <v>5</v>
      </c>
      <c r="P784" s="3">
        <v>180</v>
      </c>
      <c r="Q784">
        <v>-1.476458984777058E-3</v>
      </c>
      <c r="R784">
        <v>-8.3734149977773478E-3</v>
      </c>
      <c r="S784">
        <v>4.8</v>
      </c>
      <c r="T784" s="3">
        <v>180</v>
      </c>
      <c r="U784">
        <v>-1.273636886394276E-3</v>
      </c>
      <c r="V784">
        <v>-7.2231537186023664E-3</v>
      </c>
      <c r="W784">
        <v>4.7</v>
      </c>
      <c r="X784" s="3">
        <v>180</v>
      </c>
      <c r="Y784">
        <v>-1.2353785579521171E-3</v>
      </c>
      <c r="Z784">
        <v>-7.0061799560593866E-3</v>
      </c>
      <c r="AA784">
        <v>-4.7</v>
      </c>
      <c r="AB784" s="3">
        <v>90</v>
      </c>
      <c r="AD784">
        <v>-1.2353785579521171E-3</v>
      </c>
      <c r="AE784">
        <v>-7.0061799560593866E-3</v>
      </c>
      <c r="AF784">
        <v>-3</v>
      </c>
      <c r="AG784" t="s">
        <v>18</v>
      </c>
      <c r="AH784" t="s">
        <v>21</v>
      </c>
      <c r="AJ784">
        <v>-229.65727757749411</v>
      </c>
      <c r="AK784">
        <v>-484.64476374275313</v>
      </c>
      <c r="AL784">
        <v>-4.7</v>
      </c>
      <c r="AM784">
        <v>90</v>
      </c>
    </row>
    <row r="785" spans="1:39" x14ac:dyDescent="0.25">
      <c r="A785">
        <v>-7.0415804270834992E-3</v>
      </c>
      <c r="B785">
        <v>-4.1339739992927442E-2</v>
      </c>
      <c r="C785">
        <v>6.4</v>
      </c>
      <c r="D785" s="3">
        <v>90</v>
      </c>
      <c r="E785">
        <v>-4.997689404482298E-3</v>
      </c>
      <c r="F785">
        <v>-2.9340455979465111E-2</v>
      </c>
      <c r="G785">
        <v>5.7</v>
      </c>
      <c r="H785" s="3">
        <v>180</v>
      </c>
      <c r="I785">
        <v>-2.896811602539478E-3</v>
      </c>
      <c r="J785">
        <v>-1.7006613742119429E-2</v>
      </c>
      <c r="K785">
        <v>5.3</v>
      </c>
      <c r="L785" s="3">
        <v>180</v>
      </c>
      <c r="M785">
        <v>-1.890501724973286E-3</v>
      </c>
      <c r="N785">
        <v>-1.109876547969019E-2</v>
      </c>
      <c r="O785">
        <v>5</v>
      </c>
      <c r="P785" s="3">
        <v>180</v>
      </c>
      <c r="Q785">
        <v>-1.4281523397834831E-3</v>
      </c>
      <c r="R785">
        <v>-8.3844027641665729E-3</v>
      </c>
      <c r="S785">
        <v>4.8</v>
      </c>
      <c r="T785" s="3">
        <v>180</v>
      </c>
      <c r="U785">
        <v>-1.23051710617594E-3</v>
      </c>
      <c r="V785">
        <v>-7.2241250033171917E-3</v>
      </c>
      <c r="W785">
        <v>4.7</v>
      </c>
      <c r="X785" s="3">
        <v>180</v>
      </c>
      <c r="Y785">
        <v>-1.1933856506491009E-3</v>
      </c>
      <c r="Z785">
        <v>-7.0061334980104414E-3</v>
      </c>
      <c r="AA785">
        <v>-4.7</v>
      </c>
      <c r="AB785" s="3">
        <v>90</v>
      </c>
      <c r="AD785">
        <v>-1.1933856506491009E-3</v>
      </c>
      <c r="AE785">
        <v>-7.0061334980104414E-3</v>
      </c>
      <c r="AF785">
        <v>-3</v>
      </c>
      <c r="AG785" t="s">
        <v>18</v>
      </c>
      <c r="AH785" t="s">
        <v>21</v>
      </c>
      <c r="AJ785">
        <v>-226.90876721251419</v>
      </c>
      <c r="AK785">
        <v>-483.7496908660849</v>
      </c>
      <c r="AL785">
        <v>-4.7</v>
      </c>
      <c r="AM785">
        <v>90</v>
      </c>
    </row>
    <row r="786" spans="1:39" x14ac:dyDescent="0.25">
      <c r="A786">
        <v>-7.0425491376828186E-3</v>
      </c>
      <c r="B786">
        <v>-4.2849954198479007E-2</v>
      </c>
      <c r="C786">
        <v>6.4</v>
      </c>
      <c r="D786" s="3">
        <v>90</v>
      </c>
      <c r="E786">
        <v>-4.9353479291710531E-3</v>
      </c>
      <c r="F786">
        <v>-3.0028818909756321E-2</v>
      </c>
      <c r="G786">
        <v>5.7</v>
      </c>
      <c r="H786" s="3">
        <v>180</v>
      </c>
      <c r="I786">
        <v>-2.823923099608874E-3</v>
      </c>
      <c r="J786">
        <v>-1.7181985260252081E-2</v>
      </c>
      <c r="K786">
        <v>5.3</v>
      </c>
      <c r="L786" s="3">
        <v>180</v>
      </c>
      <c r="M786">
        <v>-1.83161955621785E-3</v>
      </c>
      <c r="N786">
        <v>-1.1144375787599669E-2</v>
      </c>
      <c r="O786">
        <v>5</v>
      </c>
      <c r="P786" s="3">
        <v>180</v>
      </c>
      <c r="Q786">
        <v>-1.3798134795362719E-3</v>
      </c>
      <c r="R786">
        <v>-8.3953896869829805E-3</v>
      </c>
      <c r="S786">
        <v>4.8</v>
      </c>
      <c r="T786" s="3">
        <v>180</v>
      </c>
      <c r="U786">
        <v>-1.1874714600898059E-3</v>
      </c>
      <c r="V786">
        <v>-7.2250965782527767E-3</v>
      </c>
      <c r="W786">
        <v>4.7</v>
      </c>
      <c r="X786" s="3">
        <v>180</v>
      </c>
      <c r="Y786">
        <v>-1.1514763718097169E-3</v>
      </c>
      <c r="Z786">
        <v>-7.0060866921990046E-3</v>
      </c>
      <c r="AA786">
        <v>-4.7</v>
      </c>
      <c r="AB786" s="3">
        <v>90</v>
      </c>
      <c r="AD786">
        <v>-1.1514763718097169E-3</v>
      </c>
      <c r="AE786">
        <v>-7.0060866921990046E-3</v>
      </c>
      <c r="AF786">
        <v>-3</v>
      </c>
      <c r="AG786" t="s">
        <v>18</v>
      </c>
      <c r="AH786" t="s">
        <v>21</v>
      </c>
      <c r="AJ786">
        <v>-224.1657211263034</v>
      </c>
      <c r="AK786">
        <v>-482.85637171131191</v>
      </c>
      <c r="AL786">
        <v>-4.7</v>
      </c>
      <c r="AM786">
        <v>90</v>
      </c>
    </row>
    <row r="787" spans="1:39" x14ac:dyDescent="0.25">
      <c r="A787">
        <v>-7.0435580572856399E-3</v>
      </c>
      <c r="B787">
        <v>-4.4471275352888757E-2</v>
      </c>
      <c r="C787">
        <v>6.4</v>
      </c>
      <c r="D787" s="3">
        <v>90</v>
      </c>
      <c r="E787">
        <v>-4.8701752167065416E-3</v>
      </c>
      <c r="F787">
        <v>-3.074907615121376E-2</v>
      </c>
      <c r="G787">
        <v>5.8</v>
      </c>
      <c r="H787" s="3">
        <v>180</v>
      </c>
      <c r="I787">
        <v>-2.749667234560672E-3</v>
      </c>
      <c r="J787">
        <v>-1.736071566705976E-2</v>
      </c>
      <c r="K787">
        <v>5.3</v>
      </c>
      <c r="L787" s="3">
        <v>180</v>
      </c>
      <c r="M787">
        <v>-1.772364308273301E-3</v>
      </c>
      <c r="N787">
        <v>-1.119026783591652E-2</v>
      </c>
      <c r="O787">
        <v>5</v>
      </c>
      <c r="P787" s="3">
        <v>180</v>
      </c>
      <c r="Q787">
        <v>-1.331440792002137E-3</v>
      </c>
      <c r="R787">
        <v>-8.4063863172036211E-3</v>
      </c>
      <c r="S787">
        <v>4.8</v>
      </c>
      <c r="T787" s="3">
        <v>180</v>
      </c>
      <c r="U787">
        <v>-1.144495761111576E-3</v>
      </c>
      <c r="V787">
        <v>-7.2260618452573743E-3</v>
      </c>
      <c r="W787">
        <v>4.7</v>
      </c>
      <c r="X787" s="3">
        <v>180</v>
      </c>
      <c r="Y787">
        <v>-1.1096478410988239E-3</v>
      </c>
      <c r="Z787">
        <v>-7.006040737493586E-3</v>
      </c>
      <c r="AA787">
        <v>-4.7</v>
      </c>
      <c r="AB787" s="3">
        <v>90</v>
      </c>
      <c r="AD787">
        <v>-1.1096478410988239E-3</v>
      </c>
      <c r="AE787">
        <v>-7.006040737493586E-3</v>
      </c>
      <c r="AF787">
        <v>-3</v>
      </c>
      <c r="AG787" t="s">
        <v>18</v>
      </c>
      <c r="AH787" t="s">
        <v>21</v>
      </c>
      <c r="AJ787">
        <v>-221.4279763304346</v>
      </c>
      <c r="AK787">
        <v>-481.96482353289019</v>
      </c>
      <c r="AL787">
        <v>-4.7</v>
      </c>
      <c r="AM787">
        <v>90</v>
      </c>
    </row>
    <row r="788" spans="1:39" x14ac:dyDescent="0.25">
      <c r="A788">
        <v>-7.0446086535096994E-3</v>
      </c>
      <c r="B788">
        <v>-4.6216533949420463E-2</v>
      </c>
      <c r="C788">
        <v>6.5</v>
      </c>
      <c r="D788" s="3">
        <v>90</v>
      </c>
      <c r="E788">
        <v>-4.8019627363286351E-3</v>
      </c>
      <c r="F788">
        <v>-3.1503534794202717E-2</v>
      </c>
      <c r="G788">
        <v>5.8</v>
      </c>
      <c r="H788" s="3">
        <v>180</v>
      </c>
      <c r="I788">
        <v>-2.6740001638991579E-3</v>
      </c>
      <c r="J788">
        <v>-1.7542921890207619E-2</v>
      </c>
      <c r="K788">
        <v>5.3</v>
      </c>
      <c r="L788" s="3">
        <v>180</v>
      </c>
      <c r="M788">
        <v>-1.7127296234192449E-3</v>
      </c>
      <c r="N788">
        <v>-1.1236454809664559E-2</v>
      </c>
      <c r="O788">
        <v>5</v>
      </c>
      <c r="P788" s="3">
        <v>180</v>
      </c>
      <c r="Q788">
        <v>-1.2830292763782521E-3</v>
      </c>
      <c r="R788">
        <v>-8.4173825724575026E-3</v>
      </c>
      <c r="S788">
        <v>4.8</v>
      </c>
      <c r="T788" s="3">
        <v>180</v>
      </c>
      <c r="U788">
        <v>-1.1015875619802881E-3</v>
      </c>
      <c r="V788">
        <v>-7.2270244467244641E-3</v>
      </c>
      <c r="W788">
        <v>4.7</v>
      </c>
      <c r="X788" s="3">
        <v>180</v>
      </c>
      <c r="Y788">
        <v>-1.0678968219880629E-3</v>
      </c>
      <c r="Z788">
        <v>-7.0059945350265272E-3</v>
      </c>
      <c r="AA788">
        <v>-4.7</v>
      </c>
      <c r="AB788" s="3">
        <v>90</v>
      </c>
      <c r="AD788">
        <v>-1.0678968219880629E-3</v>
      </c>
      <c r="AE788">
        <v>-7.0059945350265272E-3</v>
      </c>
      <c r="AF788">
        <v>-3</v>
      </c>
      <c r="AG788" t="s">
        <v>18</v>
      </c>
      <c r="AH788" t="s">
        <v>21</v>
      </c>
      <c r="AJ788">
        <v>-218.6952977217739</v>
      </c>
      <c r="AK788">
        <v>-481.07490568193782</v>
      </c>
      <c r="AL788">
        <v>-4.7</v>
      </c>
      <c r="AM788">
        <v>90</v>
      </c>
    </row>
    <row r="789" spans="1:39" x14ac:dyDescent="0.25">
      <c r="A789">
        <v>-7.0457004237801024E-3</v>
      </c>
      <c r="B789">
        <v>-4.8100599865187089E-2</v>
      </c>
      <c r="C789">
        <v>6.5</v>
      </c>
      <c r="D789" s="3">
        <v>90</v>
      </c>
      <c r="E789">
        <v>-4.7304875127145828E-3</v>
      </c>
      <c r="F789">
        <v>-3.2294771751631007E-2</v>
      </c>
      <c r="G789">
        <v>5.8</v>
      </c>
      <c r="H789" s="3">
        <v>180</v>
      </c>
      <c r="I789">
        <v>-2.5968736672113608E-3</v>
      </c>
      <c r="J789">
        <v>-1.7728710228068191E-2</v>
      </c>
      <c r="K789">
        <v>5.3</v>
      </c>
      <c r="L789" s="3">
        <v>180</v>
      </c>
      <c r="M789">
        <v>-1.6527072831858929E-3</v>
      </c>
      <c r="N789">
        <v>-1.128293951506874E-2</v>
      </c>
      <c r="O789">
        <v>5</v>
      </c>
      <c r="P789" s="3">
        <v>180</v>
      </c>
      <c r="Q789">
        <v>-1.234577190256634E-3</v>
      </c>
      <c r="R789">
        <v>-8.4283889264995335E-3</v>
      </c>
      <c r="S789">
        <v>4.8</v>
      </c>
      <c r="T789" s="3">
        <v>180</v>
      </c>
      <c r="U789">
        <v>-1.058743588328218E-3</v>
      </c>
      <c r="V789">
        <v>-7.2279828319304932E-3</v>
      </c>
      <c r="W789">
        <v>4.7</v>
      </c>
      <c r="X789" s="3">
        <v>180</v>
      </c>
      <c r="Y789">
        <v>-1.0262203075077679E-3</v>
      </c>
      <c r="Z789">
        <v>-7.0059482260072048E-3</v>
      </c>
      <c r="AA789">
        <v>-4.7</v>
      </c>
      <c r="AB789" s="3">
        <v>90</v>
      </c>
      <c r="AD789">
        <v>-1.0262203075077679E-3</v>
      </c>
      <c r="AE789">
        <v>-7.0059482260072048E-3</v>
      </c>
      <c r="AF789">
        <v>-3</v>
      </c>
      <c r="AG789" t="s">
        <v>18</v>
      </c>
      <c r="AH789" t="s">
        <v>21</v>
      </c>
      <c r="AJ789">
        <v>-215.96749155911999</v>
      </c>
      <c r="AK789">
        <v>-480.18656352206841</v>
      </c>
      <c r="AL789">
        <v>-4.7</v>
      </c>
      <c r="AM789">
        <v>90</v>
      </c>
    </row>
    <row r="790" spans="1:39" x14ac:dyDescent="0.25">
      <c r="A790">
        <v>-7.0468331002251422E-3</v>
      </c>
      <c r="B790">
        <v>-5.0140822880036677E-2</v>
      </c>
      <c r="C790">
        <v>6.5</v>
      </c>
      <c r="D790" s="3">
        <v>90</v>
      </c>
      <c r="E790">
        <v>-4.6554926527547554E-3</v>
      </c>
      <c r="F790">
        <v>-3.3125551464193242E-2</v>
      </c>
      <c r="G790">
        <v>5.8</v>
      </c>
      <c r="H790" s="3">
        <v>180</v>
      </c>
      <c r="I790">
        <v>-2.5182398036313991E-3</v>
      </c>
      <c r="J790">
        <v>-1.7918207252461561E-2</v>
      </c>
      <c r="K790">
        <v>5.3</v>
      </c>
      <c r="L790" s="3">
        <v>180</v>
      </c>
      <c r="M790">
        <v>-1.5922904124307099E-3</v>
      </c>
      <c r="N790">
        <v>-1.1329734989852101E-2</v>
      </c>
      <c r="O790">
        <v>5</v>
      </c>
      <c r="P790" s="3">
        <v>180</v>
      </c>
      <c r="Q790">
        <v>-1.186080369055795E-3</v>
      </c>
      <c r="R790">
        <v>-8.43940034629387E-3</v>
      </c>
      <c r="S790">
        <v>4.8</v>
      </c>
      <c r="T790" s="3">
        <v>180</v>
      </c>
      <c r="U790">
        <v>-1.015961340851934E-3</v>
      </c>
      <c r="V790">
        <v>-7.2289405638106957E-3</v>
      </c>
      <c r="W790">
        <v>4.7</v>
      </c>
      <c r="X790" s="3">
        <v>180</v>
      </c>
      <c r="Y790">
        <v>-9.8461539252789744E-4</v>
      </c>
      <c r="Z790">
        <v>-7.0059025521864238E-3</v>
      </c>
      <c r="AA790">
        <v>-4.5999999999999996</v>
      </c>
      <c r="AB790" s="3">
        <v>90</v>
      </c>
      <c r="AD790">
        <v>-9.8461539252789744E-4</v>
      </c>
      <c r="AE790">
        <v>-7.0059025521864238E-3</v>
      </c>
      <c r="AF790">
        <v>-3</v>
      </c>
      <c r="AG790" t="s">
        <v>18</v>
      </c>
      <c r="AH790" t="s">
        <v>21</v>
      </c>
      <c r="AJ790">
        <v>-213.2443835214475</v>
      </c>
      <c r="AK790">
        <v>-479.29978387261042</v>
      </c>
      <c r="AL790">
        <v>-4.5999999999999996</v>
      </c>
      <c r="AM790">
        <v>90</v>
      </c>
    </row>
    <row r="791" spans="1:39" x14ac:dyDescent="0.25">
      <c r="A791">
        <v>-7.0480046534562128E-3</v>
      </c>
      <c r="B791">
        <v>-5.2357556962133421E-2</v>
      </c>
      <c r="C791">
        <v>6.6</v>
      </c>
      <c r="D791" s="3">
        <v>90</v>
      </c>
      <c r="E791">
        <v>-4.5767041455952702E-3</v>
      </c>
      <c r="F791">
        <v>-3.3998991173243447E-2</v>
      </c>
      <c r="G791">
        <v>5.8</v>
      </c>
      <c r="H791" s="3">
        <v>180</v>
      </c>
      <c r="I791">
        <v>-2.4380475295598001E-3</v>
      </c>
      <c r="J791">
        <v>-1.811153917764775E-2</v>
      </c>
      <c r="K791">
        <v>5.3</v>
      </c>
      <c r="L791" s="3">
        <v>180</v>
      </c>
      <c r="M791">
        <v>-1.5314697007319221E-3</v>
      </c>
      <c r="N791">
        <v>-1.1376838698954639E-2</v>
      </c>
      <c r="O791">
        <v>5</v>
      </c>
      <c r="P791" s="3">
        <v>180</v>
      </c>
      <c r="Q791">
        <v>-1.137536155834544E-3</v>
      </c>
      <c r="R791">
        <v>-8.4504220703638354E-3</v>
      </c>
      <c r="S791">
        <v>4.8</v>
      </c>
      <c r="T791" s="3">
        <v>180</v>
      </c>
      <c r="U791">
        <v>-9.7323720612223056E-4</v>
      </c>
      <c r="V791">
        <v>-7.2298934184477619E-3</v>
      </c>
      <c r="W791">
        <v>4.7</v>
      </c>
      <c r="X791" s="3">
        <v>180</v>
      </c>
      <c r="Y791">
        <v>-9.4307890756328264E-4</v>
      </c>
      <c r="Z791">
        <v>-7.005856274274364E-3</v>
      </c>
      <c r="AA791">
        <v>-4.5999999999999996</v>
      </c>
      <c r="AB791" s="3">
        <v>90</v>
      </c>
      <c r="AD791">
        <v>-9.4307890756328264E-4</v>
      </c>
      <c r="AE791">
        <v>-7.005856274274364E-3</v>
      </c>
      <c r="AF791">
        <v>-3</v>
      </c>
      <c r="AG791" t="s">
        <v>18</v>
      </c>
      <c r="AH791" t="s">
        <v>21</v>
      </c>
      <c r="AJ791">
        <v>-210.52573990922889</v>
      </c>
      <c r="AK791">
        <v>-478.4144183212652</v>
      </c>
      <c r="AL791">
        <v>-4.5999999999999996</v>
      </c>
      <c r="AM791">
        <v>90</v>
      </c>
    </row>
    <row r="792" spans="1:39" x14ac:dyDescent="0.25">
      <c r="A792">
        <v>-7.0492116837424287E-3</v>
      </c>
      <c r="B792">
        <v>-5.4774846043151332E-2</v>
      </c>
      <c r="C792">
        <v>6.6</v>
      </c>
      <c r="D792" s="3">
        <v>90</v>
      </c>
      <c r="E792">
        <v>-4.4938125933585669E-3</v>
      </c>
      <c r="F792">
        <v>-3.4918499257963857E-2</v>
      </c>
      <c r="G792">
        <v>5.8</v>
      </c>
      <c r="H792" s="3">
        <v>180</v>
      </c>
      <c r="I792">
        <v>-2.3562427002097011E-3</v>
      </c>
      <c r="J792">
        <v>-1.83088318147606E-2</v>
      </c>
      <c r="K792">
        <v>5.3</v>
      </c>
      <c r="L792" s="3">
        <v>180</v>
      </c>
      <c r="M792">
        <v>-1.470237182598216E-3</v>
      </c>
      <c r="N792">
        <v>-1.142425833366085E-2</v>
      </c>
      <c r="O792">
        <v>5</v>
      </c>
      <c r="P792" s="3">
        <v>180</v>
      </c>
      <c r="Q792">
        <v>-1.088940438407767E-3</v>
      </c>
      <c r="R792">
        <v>-8.4614489591098227E-3</v>
      </c>
      <c r="S792">
        <v>4.8</v>
      </c>
      <c r="T792" s="3">
        <v>180</v>
      </c>
      <c r="U792">
        <v>-9.3056834678264481E-4</v>
      </c>
      <c r="V792">
        <v>-7.2308422862665846E-3</v>
      </c>
      <c r="W792">
        <v>4.7</v>
      </c>
      <c r="X792" s="3">
        <v>180</v>
      </c>
      <c r="Y792">
        <v>-9.016080165142904E-4</v>
      </c>
      <c r="Z792">
        <v>-7.0058103673831728E-3</v>
      </c>
      <c r="AA792">
        <v>-4.5999999999999996</v>
      </c>
      <c r="AB792" s="3">
        <v>90</v>
      </c>
      <c r="AD792">
        <v>-9.016080165142904E-4</v>
      </c>
      <c r="AE792">
        <v>-7.0058103673831728E-3</v>
      </c>
      <c r="AF792">
        <v>-3</v>
      </c>
      <c r="AG792" t="s">
        <v>18</v>
      </c>
      <c r="AH792" t="s">
        <v>21</v>
      </c>
      <c r="AJ792">
        <v>-207.81139587515159</v>
      </c>
      <c r="AK792">
        <v>-477.53047042216798</v>
      </c>
      <c r="AL792">
        <v>-4.5999999999999996</v>
      </c>
      <c r="AM792">
        <v>90</v>
      </c>
    </row>
    <row r="793" spans="1:39" x14ac:dyDescent="0.25">
      <c r="A793">
        <v>-7.0504481786595446E-3</v>
      </c>
      <c r="B793">
        <v>-5.7421292439485988E-2</v>
      </c>
      <c r="C793">
        <v>6.6</v>
      </c>
      <c r="D793" s="3">
        <v>90</v>
      </c>
      <c r="E793">
        <v>-4.4064774364650583E-3</v>
      </c>
      <c r="F793">
        <v>-3.5887878769624938E-2</v>
      </c>
      <c r="G793">
        <v>5.9</v>
      </c>
      <c r="H793" s="3">
        <v>180</v>
      </c>
      <c r="I793">
        <v>-2.2727718852735132E-3</v>
      </c>
      <c r="J793">
        <v>-1.851024158542847E-2</v>
      </c>
      <c r="K793">
        <v>5.3</v>
      </c>
      <c r="L793" s="3">
        <v>180</v>
      </c>
      <c r="M793">
        <v>-1.408584666418762E-3</v>
      </c>
      <c r="N793">
        <v>-1.147200149644746E-2</v>
      </c>
      <c r="O793">
        <v>5</v>
      </c>
      <c r="P793" s="3">
        <v>180</v>
      </c>
      <c r="Q793">
        <v>-1.040289857471339E-3</v>
      </c>
      <c r="R793">
        <v>-8.4724809847549192E-3</v>
      </c>
      <c r="S793">
        <v>4.8</v>
      </c>
      <c r="T793" s="3">
        <v>180</v>
      </c>
      <c r="U793">
        <v>-8.8795223389764465E-4</v>
      </c>
      <c r="V793">
        <v>-7.2317906043563628E-3</v>
      </c>
      <c r="W793">
        <v>4.7</v>
      </c>
      <c r="X793" s="3">
        <v>180</v>
      </c>
      <c r="Y793">
        <v>-8.6019971437498513E-4</v>
      </c>
      <c r="Z793">
        <v>-7.0057644711146944E-3</v>
      </c>
      <c r="AA793">
        <v>-4.5999999999999996</v>
      </c>
      <c r="AB793" s="3">
        <v>90</v>
      </c>
      <c r="AD793">
        <v>-8.6019971437498513E-4</v>
      </c>
      <c r="AE793">
        <v>-7.0057644711146944E-3</v>
      </c>
      <c r="AF793">
        <v>-3</v>
      </c>
      <c r="AG793" t="s">
        <v>18</v>
      </c>
      <c r="AH793" t="s">
        <v>21</v>
      </c>
      <c r="AJ793">
        <v>-205.10114715111311</v>
      </c>
      <c r="AK793">
        <v>-476.64785276133131</v>
      </c>
      <c r="AL793">
        <v>-4.5999999999999996</v>
      </c>
      <c r="AM793">
        <v>90</v>
      </c>
    </row>
    <row r="794" spans="1:39" x14ac:dyDescent="0.25">
      <c r="A794">
        <v>-7.0517033913114402E-3</v>
      </c>
      <c r="B794">
        <v>-6.0331178250156929E-2</v>
      </c>
      <c r="C794">
        <v>6.7</v>
      </c>
      <c r="D794" s="3">
        <v>90</v>
      </c>
      <c r="E794">
        <v>-4.3143154485619653E-3</v>
      </c>
      <c r="F794">
        <v>-3.6911327648196893E-2</v>
      </c>
      <c r="G794">
        <v>5.9</v>
      </c>
      <c r="H794" s="3">
        <v>180</v>
      </c>
      <c r="I794">
        <v>-2.1875742020788821E-3</v>
      </c>
      <c r="J794">
        <v>-1.8715893422811859E-2</v>
      </c>
      <c r="K794">
        <v>5.3</v>
      </c>
      <c r="L794" s="3">
        <v>180</v>
      </c>
      <c r="M794">
        <v>-1.3465037352282669E-3</v>
      </c>
      <c r="N794">
        <v>-1.152007569754728E-2</v>
      </c>
      <c r="O794">
        <v>5</v>
      </c>
      <c r="P794" s="3">
        <v>180</v>
      </c>
      <c r="Q794">
        <v>-9.9158226217406368E-4</v>
      </c>
      <c r="R794">
        <v>-8.483528431247821E-3</v>
      </c>
      <c r="S794">
        <v>4.8</v>
      </c>
      <c r="T794" s="3">
        <v>180</v>
      </c>
      <c r="U794">
        <v>-8.4538536113015078E-4</v>
      </c>
      <c r="V794">
        <v>-7.2327340051282444E-3</v>
      </c>
      <c r="W794">
        <v>4.7</v>
      </c>
      <c r="X794" s="3">
        <v>180</v>
      </c>
      <c r="Y794">
        <v>-8.1885109237716689E-4</v>
      </c>
      <c r="Z794">
        <v>-7.0057188275122551E-3</v>
      </c>
      <c r="AA794">
        <v>-4.5999999999999996</v>
      </c>
      <c r="AB794" s="3">
        <v>90</v>
      </c>
      <c r="AD794">
        <v>-8.1885109237716689E-4</v>
      </c>
      <c r="AE794">
        <v>-7.0057188275122551E-3</v>
      </c>
      <c r="AF794">
        <v>-3</v>
      </c>
      <c r="AG794" t="s">
        <v>18</v>
      </c>
      <c r="AH794" t="s">
        <v>21</v>
      </c>
      <c r="AJ794">
        <v>-202.39480856302691</v>
      </c>
      <c r="AK794">
        <v>-475.76651938580181</v>
      </c>
      <c r="AL794">
        <v>-4.5999999999999996</v>
      </c>
      <c r="AM794">
        <v>90</v>
      </c>
    </row>
    <row r="795" spans="1:39" x14ac:dyDescent="0.25">
      <c r="A795">
        <v>-7.052962653376761E-3</v>
      </c>
      <c r="B795">
        <v>-6.354596727989302E-2</v>
      </c>
      <c r="C795">
        <v>6.7</v>
      </c>
      <c r="D795" s="3">
        <v>90</v>
      </c>
      <c r="E795">
        <v>-4.2169007280218364E-3</v>
      </c>
      <c r="F795">
        <v>-3.7993542409747137E-2</v>
      </c>
      <c r="G795">
        <v>5.9</v>
      </c>
      <c r="H795" s="3">
        <v>180</v>
      </c>
      <c r="I795">
        <v>-2.1005891258058739E-3</v>
      </c>
      <c r="J795">
        <v>-1.8925942815399811E-2</v>
      </c>
      <c r="K795">
        <v>5.3</v>
      </c>
      <c r="L795" s="3">
        <v>180</v>
      </c>
      <c r="M795">
        <v>-1.2839868981622479E-3</v>
      </c>
      <c r="N795">
        <v>-1.156849871867186E-2</v>
      </c>
      <c r="O795">
        <v>5</v>
      </c>
      <c r="P795" s="3">
        <v>180</v>
      </c>
      <c r="Q795">
        <v>-9.42813532531896E-4</v>
      </c>
      <c r="R795">
        <v>-8.4945860106926882E-3</v>
      </c>
      <c r="S795">
        <v>4.8</v>
      </c>
      <c r="T795" s="3">
        <v>180</v>
      </c>
      <c r="U795">
        <v>-8.0286519715315236E-4</v>
      </c>
      <c r="V795">
        <v>-7.233675840326856E-3</v>
      </c>
      <c r="W795">
        <v>4.7</v>
      </c>
      <c r="X795" s="3">
        <v>180</v>
      </c>
      <c r="Y795">
        <v>-7.7755917580342026E-4</v>
      </c>
      <c r="Z795">
        <v>-7.0056729876668564E-3</v>
      </c>
      <c r="AA795">
        <v>-4.5999999999999996</v>
      </c>
      <c r="AB795" s="3">
        <v>90</v>
      </c>
      <c r="AD795">
        <v>-7.7755917580342026E-4</v>
      </c>
      <c r="AE795">
        <v>-7.0056729876668564E-3</v>
      </c>
      <c r="AF795">
        <v>-3</v>
      </c>
      <c r="AG795" t="s">
        <v>18</v>
      </c>
      <c r="AH795" t="s">
        <v>21</v>
      </c>
      <c r="AJ795">
        <v>-199.692175944327</v>
      </c>
      <c r="AK795">
        <v>-474.88637773388348</v>
      </c>
      <c r="AL795">
        <v>-4.5999999999999996</v>
      </c>
      <c r="AM795">
        <v>90</v>
      </c>
    </row>
    <row r="796" spans="1:39" x14ac:dyDescent="0.25">
      <c r="A796">
        <v>-7.0542027383956787E-3</v>
      </c>
      <c r="B796">
        <v>-6.7116255787071546E-2</v>
      </c>
      <c r="C796">
        <v>6.7</v>
      </c>
      <c r="D796" s="3">
        <v>90</v>
      </c>
      <c r="E796">
        <v>-4.1137567010045787E-3</v>
      </c>
      <c r="F796">
        <v>-3.9139780529357973E-2</v>
      </c>
      <c r="G796">
        <v>5.9</v>
      </c>
      <c r="H796" s="3">
        <v>180</v>
      </c>
      <c r="I796">
        <v>-2.011753407596374E-3</v>
      </c>
      <c r="J796">
        <v>-1.9140555111896121E-2</v>
      </c>
      <c r="K796">
        <v>5.3</v>
      </c>
      <c r="L796" s="3">
        <v>180</v>
      </c>
      <c r="M796">
        <v>-1.221022928372047E-3</v>
      </c>
      <c r="N796">
        <v>-1.161725714749379E-2</v>
      </c>
      <c r="O796">
        <v>5</v>
      </c>
      <c r="P796" s="3">
        <v>180</v>
      </c>
      <c r="Q796">
        <v>-8.9398021267592966E-4</v>
      </c>
      <c r="R796">
        <v>-8.5056535582622213E-3</v>
      </c>
      <c r="S796">
        <v>4.8</v>
      </c>
      <c r="T796" s="3">
        <v>180</v>
      </c>
      <c r="U796">
        <v>-7.6038859714402929E-4</v>
      </c>
      <c r="V796">
        <v>-7.2346142400633376E-3</v>
      </c>
      <c r="W796">
        <v>4.7</v>
      </c>
      <c r="X796" s="3">
        <v>180</v>
      </c>
      <c r="Y796">
        <v>-7.3632107958809822E-4</v>
      </c>
      <c r="Z796">
        <v>-7.0056271065278087E-3</v>
      </c>
      <c r="AA796">
        <v>-4.5999999999999996</v>
      </c>
      <c r="AB796" s="3">
        <v>90</v>
      </c>
      <c r="AD796">
        <v>-7.3632107958809822E-4</v>
      </c>
      <c r="AE796">
        <v>-7.0056271065278087E-3</v>
      </c>
      <c r="AF796">
        <v>-3</v>
      </c>
      <c r="AG796" t="s">
        <v>18</v>
      </c>
      <c r="AH796" t="s">
        <v>21</v>
      </c>
      <c r="AJ796">
        <v>-196.99306382165199</v>
      </c>
      <c r="AK796">
        <v>-474.00737665771283</v>
      </c>
      <c r="AL796">
        <v>-4.5999999999999996</v>
      </c>
      <c r="AM796">
        <v>90</v>
      </c>
    </row>
    <row r="797" spans="1:39" x14ac:dyDescent="0.25">
      <c r="A797">
        <v>-7.0553867052498996E-3</v>
      </c>
      <c r="B797">
        <v>-7.1104406394529654E-2</v>
      </c>
      <c r="C797">
        <v>6.7</v>
      </c>
      <c r="D797" s="3">
        <v>90</v>
      </c>
      <c r="E797">
        <v>-4.0043397615156674E-3</v>
      </c>
      <c r="F797">
        <v>-4.0355860513318111E-2</v>
      </c>
      <c r="G797">
        <v>5.9</v>
      </c>
      <c r="H797" s="3">
        <v>180</v>
      </c>
      <c r="I797">
        <v>-1.9209997459179529E-3</v>
      </c>
      <c r="J797">
        <v>-1.9359895116152999E-2</v>
      </c>
      <c r="K797">
        <v>5.3</v>
      </c>
      <c r="L797" s="3">
        <v>180</v>
      </c>
      <c r="M797">
        <v>-1.15760394877058E-3</v>
      </c>
      <c r="N797">
        <v>-1.166636855723986E-2</v>
      </c>
      <c r="O797">
        <v>5</v>
      </c>
      <c r="P797" s="3">
        <v>180</v>
      </c>
      <c r="Q797">
        <v>-8.450788456676278E-4</v>
      </c>
      <c r="R797">
        <v>-8.5167308594239106E-3</v>
      </c>
      <c r="S797">
        <v>4.8</v>
      </c>
      <c r="T797" s="3">
        <v>180</v>
      </c>
      <c r="U797">
        <v>-7.1795272651076041E-4</v>
      </c>
      <c r="V797">
        <v>-7.2355498813262498E-3</v>
      </c>
      <c r="W797">
        <v>4.7</v>
      </c>
      <c r="X797" s="3">
        <v>180</v>
      </c>
      <c r="Y797">
        <v>-6.9513392555853738E-4</v>
      </c>
      <c r="Z797">
        <v>-7.0055812964525911E-3</v>
      </c>
      <c r="AA797">
        <v>-4.5999999999999996</v>
      </c>
      <c r="AB797" s="3">
        <v>90</v>
      </c>
      <c r="AD797">
        <v>-6.9513392555853738E-4</v>
      </c>
      <c r="AE797">
        <v>-7.0055812964525911E-3</v>
      </c>
      <c r="AF797">
        <v>-3</v>
      </c>
      <c r="AG797" t="s">
        <v>18</v>
      </c>
      <c r="AH797" t="s">
        <v>21</v>
      </c>
      <c r="AJ797">
        <v>-194.2972862678802</v>
      </c>
      <c r="AK797">
        <v>-473.12946236914001</v>
      </c>
      <c r="AL797">
        <v>-4.5999999999999996</v>
      </c>
      <c r="AM797">
        <v>90</v>
      </c>
    </row>
    <row r="798" spans="1:39" x14ac:dyDescent="0.25">
      <c r="A798">
        <v>-7.0564614641709326E-3</v>
      </c>
      <c r="B798">
        <v>-7.5588198787710545E-2</v>
      </c>
      <c r="C798">
        <v>6.8</v>
      </c>
      <c r="D798" s="3">
        <v>90</v>
      </c>
      <c r="E798">
        <v>-3.888044231696303E-3</v>
      </c>
      <c r="F798">
        <v>-4.1648390170214128E-2</v>
      </c>
      <c r="G798">
        <v>5.9</v>
      </c>
      <c r="H798" s="3">
        <v>180</v>
      </c>
      <c r="I798">
        <v>-1.8282587291146399E-3</v>
      </c>
      <c r="J798">
        <v>-1.9584147798916811E-2</v>
      </c>
      <c r="K798">
        <v>5.3</v>
      </c>
      <c r="L798" s="3">
        <v>180</v>
      </c>
      <c r="M798">
        <v>-1.0937196798958609E-3</v>
      </c>
      <c r="N798">
        <v>-1.171582966927074E-2</v>
      </c>
      <c r="O798">
        <v>5</v>
      </c>
      <c r="P798" s="3">
        <v>180</v>
      </c>
      <c r="Q798">
        <v>-7.9610597401747894E-4</v>
      </c>
      <c r="R798">
        <v>-8.5278176499171549E-3</v>
      </c>
      <c r="S798">
        <v>4.8</v>
      </c>
      <c r="T798" s="3">
        <v>180</v>
      </c>
      <c r="U798">
        <v>-6.7555474352737864E-4</v>
      </c>
      <c r="V798">
        <v>-7.2364833996479347E-3</v>
      </c>
      <c r="W798">
        <v>4.7</v>
      </c>
      <c r="X798" s="3">
        <v>180</v>
      </c>
      <c r="Y798">
        <v>-6.5399484288727709E-4</v>
      </c>
      <c r="Z798">
        <v>-7.0055356273541402E-3</v>
      </c>
      <c r="AA798">
        <v>-4.5999999999999996</v>
      </c>
      <c r="AB798" s="3">
        <v>90</v>
      </c>
      <c r="AD798">
        <v>-6.5399484288727709E-4</v>
      </c>
      <c r="AE798">
        <v>-7.0055356273541402E-3</v>
      </c>
      <c r="AF798">
        <v>-3</v>
      </c>
      <c r="AG798" t="s">
        <v>18</v>
      </c>
      <c r="AH798" t="s">
        <v>21</v>
      </c>
      <c r="AJ798">
        <v>-191.6046569348473</v>
      </c>
      <c r="AK798">
        <v>-472.25257845897278</v>
      </c>
      <c r="AL798">
        <v>-4.5999999999999996</v>
      </c>
      <c r="AM798">
        <v>90</v>
      </c>
    </row>
    <row r="799" spans="1:39" x14ac:dyDescent="0.25">
      <c r="A799">
        <v>-7.0573448878108406E-3</v>
      </c>
      <c r="B799">
        <v>-8.0665821186303222E-2</v>
      </c>
      <c r="C799">
        <v>6.7</v>
      </c>
      <c r="D799" s="3">
        <v>90</v>
      </c>
      <c r="E799">
        <v>-3.7641829746573041E-3</v>
      </c>
      <c r="F799">
        <v>-4.3024808277496718E-2</v>
      </c>
      <c r="G799">
        <v>6</v>
      </c>
      <c r="H799" s="3">
        <v>180</v>
      </c>
      <c r="I799">
        <v>-1.7334545987735179E-3</v>
      </c>
      <c r="J799">
        <v>-1.9813476728443469E-2</v>
      </c>
      <c r="K799">
        <v>5.3</v>
      </c>
      <c r="L799" s="3">
        <v>180</v>
      </c>
      <c r="M799">
        <v>-1.0293625904298259E-3</v>
      </c>
      <c r="N799">
        <v>-1.1765668247118799E-2</v>
      </c>
      <c r="O799">
        <v>5</v>
      </c>
      <c r="P799" s="3">
        <v>180</v>
      </c>
      <c r="Q799">
        <v>-7.470590493092173E-4</v>
      </c>
      <c r="R799">
        <v>-8.5389240068555108E-3</v>
      </c>
      <c r="S799">
        <v>4.8</v>
      </c>
      <c r="T799" s="3">
        <v>180</v>
      </c>
      <c r="U799">
        <v>-6.3319179976911515E-4</v>
      </c>
      <c r="V799">
        <v>-7.2374153890405676E-3</v>
      </c>
      <c r="W799">
        <v>4.7</v>
      </c>
      <c r="X799" s="3">
        <v>180</v>
      </c>
      <c r="Y799">
        <v>-6.1290096854236099E-4</v>
      </c>
      <c r="Z799">
        <v>-7.0054901268522636E-3</v>
      </c>
      <c r="AA799">
        <v>-4.5999999999999996</v>
      </c>
      <c r="AB799" s="3">
        <v>90</v>
      </c>
      <c r="AD799">
        <v>-6.1290096854236099E-4</v>
      </c>
      <c r="AE799">
        <v>-7.0054901268522636E-3</v>
      </c>
      <c r="AF799">
        <v>-3</v>
      </c>
      <c r="AG799" t="s">
        <v>18</v>
      </c>
      <c r="AH799" t="s">
        <v>21</v>
      </c>
      <c r="AJ799">
        <v>-188.9149890860246</v>
      </c>
      <c r="AK799">
        <v>-471.37666591644802</v>
      </c>
      <c r="AL799">
        <v>-4.5999999999999996</v>
      </c>
      <c r="AM799">
        <v>90</v>
      </c>
    </row>
    <row r="800" spans="1:39" x14ac:dyDescent="0.25">
      <c r="A800">
        <v>-7.0579120031376641E-3</v>
      </c>
      <c r="B800">
        <v>-8.6462989513941713E-2</v>
      </c>
      <c r="C800">
        <v>6.7</v>
      </c>
      <c r="D800" s="3">
        <v>90</v>
      </c>
      <c r="E800">
        <v>-3.63196993851867E-3</v>
      </c>
      <c r="F800">
        <v>-4.4493467553787261E-2</v>
      </c>
      <c r="G800">
        <v>6</v>
      </c>
      <c r="H800" s="3">
        <v>180</v>
      </c>
      <c r="I800">
        <v>-1.636510101832511E-3</v>
      </c>
      <c r="J800">
        <v>-2.0048075933973109E-2</v>
      </c>
      <c r="K800">
        <v>5.4</v>
      </c>
      <c r="L800" s="3">
        <v>180</v>
      </c>
      <c r="M800">
        <v>-9.6452189966912878E-4</v>
      </c>
      <c r="N800">
        <v>-1.1815880795904621E-2</v>
      </c>
      <c r="O800">
        <v>5</v>
      </c>
      <c r="P800" s="3">
        <v>180</v>
      </c>
      <c r="Q800">
        <v>-6.9793358446689369E-4</v>
      </c>
      <c r="R800">
        <v>-8.5500391855780622E-3</v>
      </c>
      <c r="S800">
        <v>4.8</v>
      </c>
      <c r="T800" s="3">
        <v>180</v>
      </c>
      <c r="U800">
        <v>-5.908608283886705E-4</v>
      </c>
      <c r="V800">
        <v>-7.2383438028778254E-3</v>
      </c>
      <c r="W800">
        <v>4.7</v>
      </c>
      <c r="X800" s="3">
        <v>180</v>
      </c>
      <c r="Y800">
        <v>-5.7184944773551829E-4</v>
      </c>
      <c r="Z800">
        <v>-7.0054447804292173E-3</v>
      </c>
      <c r="AA800">
        <v>-4.5999999999999996</v>
      </c>
      <c r="AB800" s="3">
        <v>90</v>
      </c>
      <c r="AD800">
        <v>-5.7184944773551829E-4</v>
      </c>
      <c r="AE800">
        <v>-7.0054447804292173E-3</v>
      </c>
      <c r="AF800">
        <v>-3</v>
      </c>
      <c r="AG800" t="s">
        <v>18</v>
      </c>
      <c r="AH800" t="s">
        <v>21</v>
      </c>
      <c r="AJ800">
        <v>-186.22809562914759</v>
      </c>
      <c r="AK800">
        <v>-470.5016631489313</v>
      </c>
      <c r="AL800">
        <v>-4.5999999999999996</v>
      </c>
      <c r="AM800">
        <v>90</v>
      </c>
    </row>
    <row r="801" spans="1:39" x14ac:dyDescent="0.25">
      <c r="A801">
        <v>-7.0579685653869963E-3</v>
      </c>
      <c r="B801">
        <v>-9.3143185617202445E-2</v>
      </c>
      <c r="C801">
        <v>6.6</v>
      </c>
      <c r="D801" s="3">
        <v>90</v>
      </c>
      <c r="E801">
        <v>-3.4905123984697258E-3</v>
      </c>
      <c r="F801">
        <v>-4.6063883852390852E-2</v>
      </c>
      <c r="G801">
        <v>6</v>
      </c>
      <c r="H801" s="3">
        <v>180</v>
      </c>
      <c r="I801">
        <v>-1.537346376860675E-3</v>
      </c>
      <c r="J801">
        <v>-2.0288180318640461E-2</v>
      </c>
      <c r="K801">
        <v>5.4</v>
      </c>
      <c r="L801" s="3">
        <v>180</v>
      </c>
      <c r="M801">
        <v>-8.9918763799220244E-4</v>
      </c>
      <c r="N801">
        <v>-1.186647408447465E-2</v>
      </c>
      <c r="O801">
        <v>5</v>
      </c>
      <c r="P801" s="3">
        <v>180</v>
      </c>
      <c r="Q801">
        <v>-6.4872691151654212E-4</v>
      </c>
      <c r="R801">
        <v>-8.5611731724887057E-3</v>
      </c>
      <c r="S801">
        <v>4.7</v>
      </c>
      <c r="T801" s="3">
        <v>180</v>
      </c>
      <c r="U801">
        <v>-5.4855901424353355E-4</v>
      </c>
      <c r="V801">
        <v>-7.2392691483846913E-3</v>
      </c>
      <c r="W801">
        <v>4.5999999999999996</v>
      </c>
      <c r="X801" s="3">
        <v>180</v>
      </c>
      <c r="Y801">
        <v>-5.3083738510962403E-4</v>
      </c>
      <c r="Z801">
        <v>-7.0053988815271849E-3</v>
      </c>
      <c r="AA801">
        <v>-4.5999999999999996</v>
      </c>
      <c r="AB801" s="3">
        <v>90</v>
      </c>
      <c r="AD801">
        <v>-5.3083738510962403E-4</v>
      </c>
      <c r="AE801">
        <v>-7.0053988815271849E-3</v>
      </c>
      <c r="AF801">
        <v>-3</v>
      </c>
      <c r="AG801" t="s">
        <v>18</v>
      </c>
      <c r="AH801" t="s">
        <v>21</v>
      </c>
      <c r="AJ801">
        <v>-183.54377211695899</v>
      </c>
      <c r="AK801">
        <v>-469.62746242301779</v>
      </c>
      <c r="AL801">
        <v>-4.5999999999999996</v>
      </c>
      <c r="AM801">
        <v>90</v>
      </c>
    </row>
    <row r="802" spans="1:39" x14ac:dyDescent="0.25">
      <c r="A802">
        <v>-7.0572062445839754E-3</v>
      </c>
      <c r="B802">
        <v>-0.1009227512085784</v>
      </c>
      <c r="C802">
        <v>6.5</v>
      </c>
      <c r="D802" s="3">
        <v>90</v>
      </c>
      <c r="E802">
        <v>-3.3387828357424889E-3</v>
      </c>
      <c r="F802">
        <v>-4.7746819037591377E-2</v>
      </c>
      <c r="G802">
        <v>6</v>
      </c>
      <c r="H802" s="3">
        <v>180</v>
      </c>
      <c r="I802">
        <v>-1.4358744729082351E-3</v>
      </c>
      <c r="J802">
        <v>-2.053396162359274E-2</v>
      </c>
      <c r="K802">
        <v>5.4</v>
      </c>
      <c r="L802" s="3">
        <v>180</v>
      </c>
      <c r="M802">
        <v>-8.333496180004717E-4</v>
      </c>
      <c r="N802">
        <v>-1.1917454762183069E-2</v>
      </c>
      <c r="O802">
        <v>5</v>
      </c>
      <c r="P802" s="3">
        <v>180</v>
      </c>
      <c r="Q802">
        <v>-5.9943539430741327E-4</v>
      </c>
      <c r="R802">
        <v>-8.5723255164507992E-3</v>
      </c>
      <c r="S802">
        <v>4.7</v>
      </c>
      <c r="T802" s="3">
        <v>180</v>
      </c>
      <c r="U802">
        <v>-5.0628353684065825E-4</v>
      </c>
      <c r="V802">
        <v>-7.2401918916259432E-3</v>
      </c>
      <c r="W802">
        <v>4.5999999999999996</v>
      </c>
      <c r="X802" s="3">
        <v>180</v>
      </c>
      <c r="Y802">
        <v>-4.8986204600063492E-4</v>
      </c>
      <c r="Z802">
        <v>-7.005353631685118E-3</v>
      </c>
      <c r="AA802">
        <v>-4.5999999999999996</v>
      </c>
      <c r="AB802" s="3">
        <v>90</v>
      </c>
      <c r="AD802">
        <v>-4.8986204600063492E-4</v>
      </c>
      <c r="AE802">
        <v>-7.005353631685118E-3</v>
      </c>
      <c r="AF802">
        <v>-3</v>
      </c>
      <c r="AG802" t="s">
        <v>18</v>
      </c>
      <c r="AH802" t="s">
        <v>21</v>
      </c>
      <c r="AJ802">
        <v>-180.86186514876721</v>
      </c>
      <c r="AK802">
        <v>-468.75408426230069</v>
      </c>
      <c r="AL802">
        <v>-4.5999999999999996</v>
      </c>
      <c r="AM802">
        <v>90</v>
      </c>
    </row>
    <row r="803" spans="1:39" x14ac:dyDescent="0.25">
      <c r="A803">
        <v>-7.0551259212204686E-3</v>
      </c>
      <c r="B803">
        <v>-0.11009371649542481</v>
      </c>
      <c r="C803">
        <v>6.3</v>
      </c>
      <c r="D803" s="3">
        <v>90</v>
      </c>
      <c r="E803">
        <v>-3.1756012432687581E-3</v>
      </c>
      <c r="F803">
        <v>-4.9554571652275947E-2</v>
      </c>
      <c r="G803">
        <v>6</v>
      </c>
      <c r="H803" s="3">
        <v>180</v>
      </c>
      <c r="I803">
        <v>-1.3320065102317381E-3</v>
      </c>
      <c r="J803">
        <v>-2.078567395465351E-2</v>
      </c>
      <c r="K803">
        <v>5.4</v>
      </c>
      <c r="L803" s="3">
        <v>180</v>
      </c>
      <c r="M803">
        <v>-7.6699743564671917E-4</v>
      </c>
      <c r="N803">
        <v>-1.1968829355521999E-2</v>
      </c>
      <c r="O803">
        <v>5</v>
      </c>
      <c r="P803" s="3">
        <v>180</v>
      </c>
      <c r="Q803">
        <v>-5.500547315259658E-4</v>
      </c>
      <c r="R803">
        <v>-8.5834853049810336E-3</v>
      </c>
      <c r="S803">
        <v>4.7</v>
      </c>
      <c r="T803" s="3">
        <v>180</v>
      </c>
      <c r="U803">
        <v>-4.6403157076825872E-4</v>
      </c>
      <c r="V803">
        <v>-7.241112457458415E-3</v>
      </c>
      <c r="W803">
        <v>4.5999999999999996</v>
      </c>
      <c r="X803" s="3">
        <v>180</v>
      </c>
      <c r="Y803">
        <v>-4.4892050828854212E-4</v>
      </c>
      <c r="Z803">
        <v>-7.0053075905909543E-3</v>
      </c>
      <c r="AA803">
        <v>-4.5999999999999996</v>
      </c>
      <c r="AB803" s="3">
        <v>90</v>
      </c>
      <c r="AD803">
        <v>-4.4892050828854212E-4</v>
      </c>
      <c r="AE803">
        <v>-7.0053075905909543E-3</v>
      </c>
      <c r="AF803">
        <v>-3</v>
      </c>
      <c r="AG803" t="s">
        <v>18</v>
      </c>
      <c r="AH803" t="s">
        <v>21</v>
      </c>
      <c r="AJ803">
        <v>-178.1821529395107</v>
      </c>
      <c r="AK803">
        <v>-467.88137235659048</v>
      </c>
      <c r="AL803">
        <v>-4.5999999999999996</v>
      </c>
      <c r="AM803">
        <v>90</v>
      </c>
    </row>
    <row r="804" spans="1:39" x14ac:dyDescent="0.25">
      <c r="A804">
        <v>-7.0508969005565929E-3</v>
      </c>
      <c r="B804">
        <v>-0.1210592245407245</v>
      </c>
      <c r="C804">
        <v>5.9</v>
      </c>
      <c r="D804" s="3">
        <v>90</v>
      </c>
      <c r="E804">
        <v>-2.999599974440837E-3</v>
      </c>
      <c r="F804">
        <v>-5.1501142614852259E-2</v>
      </c>
      <c r="G804">
        <v>6</v>
      </c>
      <c r="H804" s="3">
        <v>180</v>
      </c>
      <c r="I804">
        <v>-1.2256472001435791E-3</v>
      </c>
      <c r="J804">
        <v>-2.104354973594624E-2</v>
      </c>
      <c r="K804">
        <v>5.4</v>
      </c>
      <c r="L804" s="3">
        <v>180</v>
      </c>
      <c r="M804">
        <v>-7.0012047140373054E-4</v>
      </c>
      <c r="N804">
        <v>-1.20206042647612E-2</v>
      </c>
      <c r="O804">
        <v>5</v>
      </c>
      <c r="P804" s="3">
        <v>180</v>
      </c>
      <c r="Q804">
        <v>-5.0058238283211373E-4</v>
      </c>
      <c r="R804">
        <v>-8.5946675918094975E-3</v>
      </c>
      <c r="S804">
        <v>4.7</v>
      </c>
      <c r="T804" s="3">
        <v>180</v>
      </c>
      <c r="U804">
        <v>-4.2180028612811128E-4</v>
      </c>
      <c r="V804">
        <v>-7.2420312294871336E-3</v>
      </c>
      <c r="W804">
        <v>4.5999999999999996</v>
      </c>
      <c r="X804" s="3">
        <v>180</v>
      </c>
      <c r="Y804">
        <v>-4.0801007967624687E-4</v>
      </c>
      <c r="Z804">
        <v>-7.0052625285879017E-3</v>
      </c>
      <c r="AA804">
        <v>-4.5999999999999996</v>
      </c>
      <c r="AB804" s="3">
        <v>90</v>
      </c>
      <c r="AD804">
        <v>-4.0801007967624687E-4</v>
      </c>
      <c r="AE804">
        <v>-7.0052625285879017E-3</v>
      </c>
      <c r="AF804">
        <v>-3</v>
      </c>
      <c r="AG804" t="s">
        <v>18</v>
      </c>
      <c r="AH804" t="s">
        <v>21</v>
      </c>
      <c r="AJ804">
        <v>-175.504496943303</v>
      </c>
      <c r="AK804">
        <v>-467.00938534534049</v>
      </c>
      <c r="AL804">
        <v>-4.5999999999999996</v>
      </c>
      <c r="AM804">
        <v>90</v>
      </c>
    </row>
    <row r="805" spans="1:39" x14ac:dyDescent="0.25">
      <c r="A805">
        <v>-7.043075224786712E-3</v>
      </c>
      <c r="B805">
        <v>-0.13438988106610611</v>
      </c>
      <c r="C805">
        <v>5.2</v>
      </c>
      <c r="D805" s="3">
        <v>90</v>
      </c>
      <c r="E805">
        <v>-2.8091958738288179E-3</v>
      </c>
      <c r="F805">
        <v>-5.3602650451129302E-2</v>
      </c>
      <c r="G805">
        <v>6.1</v>
      </c>
      <c r="H805" s="3">
        <v>180</v>
      </c>
      <c r="I805">
        <v>-1.116695549488208E-3</v>
      </c>
      <c r="J805">
        <v>-2.1307820418362058E-2</v>
      </c>
      <c r="K805">
        <v>5.4</v>
      </c>
      <c r="L805" s="3">
        <v>180</v>
      </c>
      <c r="M805">
        <v>-6.3270898328597733E-4</v>
      </c>
      <c r="N805">
        <v>-1.2072806593633171E-2</v>
      </c>
      <c r="O805">
        <v>5</v>
      </c>
      <c r="P805" s="3">
        <v>180</v>
      </c>
      <c r="Q805">
        <v>-4.5101435563430419E-4</v>
      </c>
      <c r="R805">
        <v>-8.6058665679857437E-3</v>
      </c>
      <c r="S805">
        <v>4.7</v>
      </c>
      <c r="T805" s="3">
        <v>180</v>
      </c>
      <c r="U805">
        <v>-3.7958684896815772E-4</v>
      </c>
      <c r="V805">
        <v>-7.2429485500253949E-3</v>
      </c>
      <c r="W805">
        <v>4.5999999999999996</v>
      </c>
      <c r="X805" s="3">
        <v>180</v>
      </c>
      <c r="Y805">
        <v>-3.6712786228874808E-4</v>
      </c>
      <c r="Z805">
        <v>-7.005216922204998E-3</v>
      </c>
      <c r="AA805">
        <v>-4.5999999999999996</v>
      </c>
      <c r="AB805" s="3">
        <v>90</v>
      </c>
      <c r="AD805">
        <v>-3.6712786228874808E-4</v>
      </c>
      <c r="AE805">
        <v>-7.005216922204998E-3</v>
      </c>
      <c r="AF805">
        <v>-3</v>
      </c>
      <c r="AG805" t="s">
        <v>18</v>
      </c>
      <c r="AH805" t="s">
        <v>21</v>
      </c>
      <c r="AJ805">
        <v>-172.82867519489091</v>
      </c>
      <c r="AK805">
        <v>-466.13796199244172</v>
      </c>
      <c r="AL805">
        <v>-4.5999999999999996</v>
      </c>
      <c r="AM805">
        <v>90</v>
      </c>
    </row>
    <row r="806" spans="1:39" x14ac:dyDescent="0.25">
      <c r="A806">
        <v>-7.0290450174084551E-3</v>
      </c>
      <c r="B806">
        <v>-0.15091641544316359</v>
      </c>
      <c r="C806">
        <v>3.9</v>
      </c>
      <c r="D806" s="3">
        <v>90</v>
      </c>
      <c r="E806">
        <v>-2.6025342764088781E-3</v>
      </c>
      <c r="F806">
        <v>-5.5877454631582987E-2</v>
      </c>
      <c r="G806">
        <v>6.1</v>
      </c>
      <c r="H806" s="3">
        <v>180</v>
      </c>
      <c r="I806">
        <v>-1.0050468100125021E-3</v>
      </c>
      <c r="J806">
        <v>-2.157875807368145E-2</v>
      </c>
      <c r="K806">
        <v>5.4</v>
      </c>
      <c r="L806" s="3">
        <v>180</v>
      </c>
      <c r="M806">
        <v>-5.6475059021965748E-4</v>
      </c>
      <c r="N806">
        <v>-1.212542165888493E-2</v>
      </c>
      <c r="O806">
        <v>5</v>
      </c>
      <c r="P806" s="3">
        <v>180</v>
      </c>
      <c r="Q806">
        <v>-4.0134726731978922E-4</v>
      </c>
      <c r="R806">
        <v>-8.6170867851609392E-3</v>
      </c>
      <c r="S806">
        <v>4.7</v>
      </c>
      <c r="T806" s="3">
        <v>180</v>
      </c>
      <c r="U806">
        <v>-3.3738830039116338E-4</v>
      </c>
      <c r="V806">
        <v>-7.2438621151794079E-3</v>
      </c>
      <c r="W806">
        <v>4.5999999999999996</v>
      </c>
      <c r="X806" s="3">
        <v>180</v>
      </c>
      <c r="Y806">
        <v>-3.2627109042377951E-4</v>
      </c>
      <c r="Z806">
        <v>-7.0051711587477243E-3</v>
      </c>
      <c r="AA806">
        <v>-4.5999999999999996</v>
      </c>
      <c r="AB806" s="3">
        <v>90</v>
      </c>
      <c r="AD806">
        <v>-3.2627109042377951E-4</v>
      </c>
      <c r="AE806">
        <v>-7.0051711587477243E-3</v>
      </c>
      <c r="AF806">
        <v>-3</v>
      </c>
      <c r="AG806" t="s">
        <v>18</v>
      </c>
      <c r="AH806" t="s">
        <v>21</v>
      </c>
      <c r="AJ806">
        <v>-170.15451496647279</v>
      </c>
      <c r="AK806">
        <v>-465.26706888826737</v>
      </c>
      <c r="AL806">
        <v>-4.5999999999999996</v>
      </c>
      <c r="AM806">
        <v>90</v>
      </c>
    </row>
    <row r="807" spans="1:39" x14ac:dyDescent="0.25">
      <c r="A807">
        <v>-6.7777165175268552E-3</v>
      </c>
      <c r="B807">
        <v>-0.16633707716163129</v>
      </c>
      <c r="C807">
        <v>0</v>
      </c>
      <c r="D807" s="3">
        <v>90</v>
      </c>
      <c r="E807">
        <v>-2.3774490309901751E-3</v>
      </c>
      <c r="F807">
        <v>-5.8346778283367692E-2</v>
      </c>
      <c r="G807">
        <v>6.1</v>
      </c>
      <c r="H807" s="3">
        <v>180</v>
      </c>
      <c r="I807">
        <v>-8.9059042566549929E-4</v>
      </c>
      <c r="J807">
        <v>-2.1856654519299201E-2</v>
      </c>
      <c r="K807">
        <v>5.4</v>
      </c>
      <c r="L807" s="3">
        <v>180</v>
      </c>
      <c r="M807">
        <v>-4.9623445822053467E-4</v>
      </c>
      <c r="N807">
        <v>-1.2178465882106341E-2</v>
      </c>
      <c r="O807">
        <v>5</v>
      </c>
      <c r="P807" s="3">
        <v>180</v>
      </c>
      <c r="Q807">
        <v>-3.515771934150091E-4</v>
      </c>
      <c r="R807">
        <v>-8.6283223262753426E-3</v>
      </c>
      <c r="S807">
        <v>4.7</v>
      </c>
      <c r="T807" s="3">
        <v>180</v>
      </c>
      <c r="U807">
        <v>-2.9520195127369039E-4</v>
      </c>
      <c r="V807">
        <v>-7.2447747881307584E-3</v>
      </c>
      <c r="W807">
        <v>4.5999999999999996</v>
      </c>
      <c r="X807" s="3">
        <v>180</v>
      </c>
      <c r="Y807">
        <v>-2.8543699454542672E-4</v>
      </c>
      <c r="Z807">
        <v>-7.0051255852482093E-3</v>
      </c>
      <c r="AA807">
        <v>-4.5999999999999996</v>
      </c>
      <c r="AB807" s="3">
        <v>90</v>
      </c>
      <c r="AD807">
        <v>-2.8543699454542672E-4</v>
      </c>
      <c r="AE807">
        <v>-7.0051255852482093E-3</v>
      </c>
      <c r="AF807">
        <v>-3</v>
      </c>
      <c r="AG807" t="s">
        <v>18</v>
      </c>
      <c r="AH807" t="s">
        <v>21</v>
      </c>
      <c r="AJ807">
        <v>-167.4818424239123</v>
      </c>
      <c r="AK807">
        <v>-464.39666990673891</v>
      </c>
      <c r="AL807">
        <v>-4.5999999999999996</v>
      </c>
      <c r="AM807">
        <v>90</v>
      </c>
    </row>
    <row r="808" spans="1:39" x14ac:dyDescent="0.25">
      <c r="A808">
        <v>-5.8075675952085704E-3</v>
      </c>
      <c r="B808">
        <v>-0.1663069766140467</v>
      </c>
      <c r="C808">
        <v>0</v>
      </c>
      <c r="D808" s="3">
        <v>90</v>
      </c>
      <c r="E808">
        <v>-2.131387605125528E-3</v>
      </c>
      <c r="F808">
        <v>-6.103495530444189E-2</v>
      </c>
      <c r="G808">
        <v>6.1</v>
      </c>
      <c r="H808" s="3">
        <v>180</v>
      </c>
      <c r="I808">
        <v>-7.7320797964226253E-4</v>
      </c>
      <c r="J808">
        <v>-2.2141779545407411E-2</v>
      </c>
      <c r="K808">
        <v>5.4</v>
      </c>
      <c r="L808" s="3">
        <v>180</v>
      </c>
      <c r="M808">
        <v>-4.2714930035208401E-4</v>
      </c>
      <c r="N808">
        <v>-1.223195555450254E-2</v>
      </c>
      <c r="O808">
        <v>5</v>
      </c>
      <c r="P808" s="3">
        <v>180</v>
      </c>
      <c r="Q808">
        <v>-3.0170069931663798E-4</v>
      </c>
      <c r="R808">
        <v>-8.6395776412640617E-3</v>
      </c>
      <c r="S808">
        <v>4.7</v>
      </c>
      <c r="T808" s="3">
        <v>180</v>
      </c>
      <c r="U808">
        <v>-2.5302495811155848E-4</v>
      </c>
      <c r="V808">
        <v>-7.2456867873817452E-3</v>
      </c>
      <c r="W808">
        <v>4.5999999999999996</v>
      </c>
      <c r="X808" s="3">
        <v>180</v>
      </c>
      <c r="Y808">
        <v>-2.4462280170610488E-4</v>
      </c>
      <c r="Z808">
        <v>-7.0050805084325013E-3</v>
      </c>
      <c r="AA808">
        <v>-4.5999999999999996</v>
      </c>
      <c r="AB808" s="3">
        <v>90</v>
      </c>
      <c r="AD808">
        <v>-2.4462280170610488E-4</v>
      </c>
      <c r="AE808">
        <v>-7.0050805084325013E-3</v>
      </c>
      <c r="AF808">
        <v>-3</v>
      </c>
      <c r="AG808" t="s">
        <v>18</v>
      </c>
      <c r="AH808" t="s">
        <v>21</v>
      </c>
      <c r="AJ808">
        <v>-164.81048265365251</v>
      </c>
      <c r="AK808">
        <v>-463.52672621214771</v>
      </c>
      <c r="AL808">
        <v>-4.5999999999999996</v>
      </c>
      <c r="AM808">
        <v>90</v>
      </c>
    </row>
    <row r="809" spans="1:39" x14ac:dyDescent="0.25">
      <c r="A809">
        <v>-4.8381731313661969E-3</v>
      </c>
      <c r="B809">
        <v>-0.16627722569144551</v>
      </c>
      <c r="C809">
        <v>0</v>
      </c>
      <c r="D809" s="3">
        <v>90</v>
      </c>
      <c r="E809">
        <v>-1.8613359721704309E-3</v>
      </c>
      <c r="F809">
        <v>-6.3969968235674371E-2</v>
      </c>
      <c r="G809">
        <v>6.1</v>
      </c>
      <c r="H809" s="3">
        <v>180</v>
      </c>
      <c r="I809">
        <v>-6.527762383979832E-4</v>
      </c>
      <c r="J809">
        <v>-2.2434464201876211E-2</v>
      </c>
      <c r="K809">
        <v>5.4</v>
      </c>
      <c r="L809" s="3">
        <v>180</v>
      </c>
      <c r="M809">
        <v>-3.5748307459275018E-4</v>
      </c>
      <c r="N809">
        <v>-1.22858964036588E-2</v>
      </c>
      <c r="O809">
        <v>5</v>
      </c>
      <c r="P809" s="3">
        <v>180</v>
      </c>
      <c r="Q809">
        <v>-2.5171423426172048E-4</v>
      </c>
      <c r="R809">
        <v>-8.6508571321561433E-3</v>
      </c>
      <c r="S809">
        <v>4.7</v>
      </c>
      <c r="T809" s="3">
        <v>180</v>
      </c>
      <c r="U809">
        <v>-2.1085439923365659E-4</v>
      </c>
      <c r="V809">
        <v>-7.246595683422472E-3</v>
      </c>
      <c r="W809">
        <v>4.5999999999999996</v>
      </c>
      <c r="X809" s="3">
        <v>180</v>
      </c>
      <c r="Y809">
        <v>-2.0382569804661759E-4</v>
      </c>
      <c r="Z809">
        <v>-7.0050348913916613E-3</v>
      </c>
      <c r="AA809">
        <v>-4.5999999999999996</v>
      </c>
      <c r="AB809" s="3">
        <v>90</v>
      </c>
      <c r="AD809">
        <v>-2.0382569804661759E-4</v>
      </c>
      <c r="AE809">
        <v>-7.0050348913916613E-3</v>
      </c>
      <c r="AF809">
        <v>-3</v>
      </c>
      <c r="AG809" t="s">
        <v>18</v>
      </c>
      <c r="AH809" t="s">
        <v>21</v>
      </c>
      <c r="AJ809">
        <v>-162.14022952323009</v>
      </c>
      <c r="AK809">
        <v>-462.65711018800198</v>
      </c>
      <c r="AL809">
        <v>-4.5999999999999996</v>
      </c>
      <c r="AM809">
        <v>90</v>
      </c>
    </row>
    <row r="810" spans="1:39" x14ac:dyDescent="0.25">
      <c r="A810">
        <v>-3.8694457272951009E-3</v>
      </c>
      <c r="B810">
        <v>-0.16624716547437929</v>
      </c>
      <c r="C810">
        <v>0</v>
      </c>
      <c r="D810" s="3">
        <v>90</v>
      </c>
      <c r="E810">
        <v>-1.5637197548989169E-3</v>
      </c>
      <c r="F810">
        <v>-6.7183776481072779E-2</v>
      </c>
      <c r="G810">
        <v>6.1</v>
      </c>
      <c r="H810" s="3">
        <v>180</v>
      </c>
      <c r="I810">
        <v>-5.2916388736792526E-4</v>
      </c>
      <c r="J810">
        <v>-2.2735038180214329E-2</v>
      </c>
      <c r="K810">
        <v>5.4</v>
      </c>
      <c r="L810" s="3">
        <v>180</v>
      </c>
      <c r="M810">
        <v>-2.872235311909078E-4</v>
      </c>
      <c r="N810">
        <v>-1.2340294006761961E-2</v>
      </c>
      <c r="O810">
        <v>5</v>
      </c>
      <c r="P810" s="3">
        <v>180</v>
      </c>
      <c r="Q810">
        <v>-2.016138891018827E-4</v>
      </c>
      <c r="R810">
        <v>-8.6621547233546852E-3</v>
      </c>
      <c r="S810">
        <v>4.7</v>
      </c>
      <c r="T810" s="3">
        <v>180</v>
      </c>
      <c r="U810">
        <v>-1.686874724217997E-4</v>
      </c>
      <c r="V810">
        <v>-7.2475016107191896E-3</v>
      </c>
      <c r="W810">
        <v>4.5999999999999996</v>
      </c>
      <c r="X810" s="3">
        <v>180</v>
      </c>
      <c r="Y810">
        <v>-1.6304293539641841E-4</v>
      </c>
      <c r="Z810">
        <v>-7.0049892854356427E-3</v>
      </c>
      <c r="AA810">
        <v>-4.5999999999999996</v>
      </c>
      <c r="AB810" s="3">
        <v>90</v>
      </c>
      <c r="AD810">
        <v>-1.6304293539641841E-4</v>
      </c>
      <c r="AE810">
        <v>-7.0049892854356427E-3</v>
      </c>
      <c r="AF810">
        <v>-3</v>
      </c>
      <c r="AG810" t="s">
        <v>18</v>
      </c>
      <c r="AH810" t="s">
        <v>21</v>
      </c>
      <c r="AJ810">
        <v>-159.47091493577409</v>
      </c>
      <c r="AK810">
        <v>-461.78779952762221</v>
      </c>
      <c r="AL810">
        <v>-4.5999999999999996</v>
      </c>
      <c r="AM810">
        <v>90</v>
      </c>
    </row>
    <row r="811" spans="1:39" x14ac:dyDescent="0.25">
      <c r="A811">
        <v>-2.9013250914870902E-3</v>
      </c>
      <c r="B811">
        <v>-0.16621680316965509</v>
      </c>
      <c r="C811">
        <v>0</v>
      </c>
      <c r="D811" s="3">
        <v>90</v>
      </c>
      <c r="E811">
        <v>-1.2342923167668711E-3</v>
      </c>
      <c r="F811">
        <v>-7.0712559468715269E-2</v>
      </c>
      <c r="G811">
        <v>6.1</v>
      </c>
      <c r="H811" s="3">
        <v>180</v>
      </c>
      <c r="I811">
        <v>-4.0223154351626017E-4</v>
      </c>
      <c r="J811">
        <v>-2.3043829694727711E-2</v>
      </c>
      <c r="K811">
        <v>5.4</v>
      </c>
      <c r="L811" s="3">
        <v>180</v>
      </c>
      <c r="M811">
        <v>-2.163582141528579E-4</v>
      </c>
      <c r="N811">
        <v>-1.239515378731687E-2</v>
      </c>
      <c r="O811">
        <v>5</v>
      </c>
      <c r="P811" s="3">
        <v>180</v>
      </c>
      <c r="Q811">
        <v>-1.5139606425436261E-4</v>
      </c>
      <c r="R811">
        <v>-8.6734747121804279E-3</v>
      </c>
      <c r="S811">
        <v>4.7</v>
      </c>
      <c r="T811" s="3">
        <v>180</v>
      </c>
      <c r="U811">
        <v>-1.2652137401549481E-4</v>
      </c>
      <c r="V811">
        <v>-7.248404662818668E-3</v>
      </c>
      <c r="W811">
        <v>4.5999999999999996</v>
      </c>
      <c r="X811" s="3">
        <v>180</v>
      </c>
      <c r="Y811">
        <v>-1.222717444852449E-4</v>
      </c>
      <c r="Z811">
        <v>-7.0049435500857066E-3</v>
      </c>
      <c r="AA811">
        <v>-4.5999999999999996</v>
      </c>
      <c r="AB811" s="3">
        <v>90</v>
      </c>
      <c r="AD811">
        <v>-1.222717444852449E-4</v>
      </c>
      <c r="AE811">
        <v>-7.0049435500857066E-3</v>
      </c>
      <c r="AF811">
        <v>-3</v>
      </c>
      <c r="AG811" t="s">
        <v>18</v>
      </c>
      <c r="AH811" t="s">
        <v>21</v>
      </c>
      <c r="AJ811">
        <v>-156.80235471859299</v>
      </c>
      <c r="AK811">
        <v>-460.91872621357737</v>
      </c>
      <c r="AL811">
        <v>-4.5999999999999996</v>
      </c>
      <c r="AM811">
        <v>90</v>
      </c>
    </row>
    <row r="812" spans="1:39" x14ac:dyDescent="0.25">
      <c r="A812">
        <v>-1.933758637480744E-3</v>
      </c>
      <c r="B812">
        <v>-0.16618681261808019</v>
      </c>
      <c r="C812">
        <v>0</v>
      </c>
      <c r="D812" s="3">
        <v>90</v>
      </c>
      <c r="E812">
        <v>-8.6801516175996705E-4</v>
      </c>
      <c r="F812">
        <v>-7.4597041347923984E-2</v>
      </c>
      <c r="G812">
        <v>6</v>
      </c>
      <c r="H812" s="3">
        <v>180</v>
      </c>
      <c r="I812">
        <v>-2.7183225473424109E-4</v>
      </c>
      <c r="J812">
        <v>-2.3361207084211109E-2</v>
      </c>
      <c r="K812">
        <v>5.4</v>
      </c>
      <c r="L812" s="3">
        <v>180</v>
      </c>
      <c r="M812">
        <v>-1.44874584135291E-4</v>
      </c>
      <c r="N812">
        <v>-1.245049144198258E-2</v>
      </c>
      <c r="O812">
        <v>5</v>
      </c>
      <c r="P812" s="3">
        <v>180</v>
      </c>
      <c r="Q812">
        <v>-1.010570455396982E-4</v>
      </c>
      <c r="R812">
        <v>-8.6848213449853846E-3</v>
      </c>
      <c r="S812">
        <v>4.7</v>
      </c>
      <c r="T812" s="3">
        <v>180</v>
      </c>
      <c r="U812">
        <v>-8.4353360023557079E-5</v>
      </c>
      <c r="V812">
        <v>-7.2493101073892062E-3</v>
      </c>
      <c r="W812">
        <v>4.5999999999999996</v>
      </c>
      <c r="X812" s="3">
        <v>180</v>
      </c>
      <c r="Y812">
        <v>-8.1509369493762215E-5</v>
      </c>
      <c r="Z812">
        <v>-7.0048981564342777E-3</v>
      </c>
      <c r="AA812">
        <v>-4.5999999999999996</v>
      </c>
      <c r="AB812" s="3">
        <v>90</v>
      </c>
      <c r="AD812">
        <v>-8.1509369493762215E-5</v>
      </c>
      <c r="AE812">
        <v>-7.0048981564342777E-3</v>
      </c>
      <c r="AF812">
        <v>-3</v>
      </c>
      <c r="AG812" t="s">
        <v>18</v>
      </c>
      <c r="AH812" t="s">
        <v>21</v>
      </c>
      <c r="AJ812">
        <v>-154.13437857034981</v>
      </c>
      <c r="AK812">
        <v>-460.04986252821391</v>
      </c>
      <c r="AL812">
        <v>-4.5999999999999996</v>
      </c>
      <c r="AM812">
        <v>90</v>
      </c>
    </row>
    <row r="813" spans="1:39" x14ac:dyDescent="0.25">
      <c r="A813">
        <v>-9.6667042388205021E-4</v>
      </c>
      <c r="B813">
        <v>-0.16615653178127149</v>
      </c>
      <c r="C813">
        <v>0</v>
      </c>
      <c r="D813" s="3">
        <v>90</v>
      </c>
      <c r="E813">
        <v>-4.5891950266891492E-4</v>
      </c>
      <c r="F813">
        <v>-7.8881561953691212E-2</v>
      </c>
      <c r="G813">
        <v>6</v>
      </c>
      <c r="H813" s="3">
        <v>180</v>
      </c>
      <c r="I813">
        <v>-1.3781030153304101E-4</v>
      </c>
      <c r="J813">
        <v>-2.3687578703923691E-2</v>
      </c>
      <c r="K813">
        <v>5.4</v>
      </c>
      <c r="L813" s="3">
        <v>180</v>
      </c>
      <c r="M813">
        <v>-7.2759655920184757E-5</v>
      </c>
      <c r="N813">
        <v>-1.25063225093268E-2</v>
      </c>
      <c r="O813">
        <v>5</v>
      </c>
      <c r="P813" s="3">
        <v>180</v>
      </c>
      <c r="Q813">
        <v>-5.0592974368603081E-5</v>
      </c>
      <c r="R813">
        <v>-8.6961936001173946E-3</v>
      </c>
      <c r="S813">
        <v>4.7</v>
      </c>
      <c r="T813" s="3">
        <v>180</v>
      </c>
      <c r="U813">
        <v>-4.2180488652825729E-5</v>
      </c>
      <c r="V813">
        <v>-7.2502101339225024E-3</v>
      </c>
      <c r="W813">
        <v>4.5999999999999996</v>
      </c>
      <c r="X813" s="3">
        <v>180</v>
      </c>
      <c r="Y813">
        <v>-4.0753041927435178E-5</v>
      </c>
      <c r="Z813">
        <v>-7.0048528835776162E-3</v>
      </c>
      <c r="AA813">
        <v>-4.5999999999999996</v>
      </c>
      <c r="AB813" s="3">
        <v>90</v>
      </c>
      <c r="AD813">
        <v>-4.0753041927435178E-5</v>
      </c>
      <c r="AE813">
        <v>-7.0048528835776162E-3</v>
      </c>
      <c r="AF813">
        <v>-3</v>
      </c>
      <c r="AG813" t="s">
        <v>18</v>
      </c>
      <c r="AH813" t="s">
        <v>21</v>
      </c>
      <c r="AJ813">
        <v>-151.46680066068151</v>
      </c>
      <c r="AK813">
        <v>-459.18113520851023</v>
      </c>
      <c r="AL813">
        <v>-4.5999999999999996</v>
      </c>
      <c r="AM813">
        <v>90</v>
      </c>
    </row>
    <row r="814" spans="1:39" x14ac:dyDescent="0.25">
      <c r="A814">
        <v>-3.0516906031123969E-17</v>
      </c>
      <c r="B814">
        <v>-0.16612629890441899</v>
      </c>
      <c r="C814">
        <v>0</v>
      </c>
      <c r="D814" s="3">
        <v>90</v>
      </c>
      <c r="E814">
        <v>-1.5359408978817669E-17</v>
      </c>
      <c r="F814">
        <v>-8.3612728118896487E-2</v>
      </c>
      <c r="G814">
        <v>6</v>
      </c>
      <c r="H814" s="3">
        <v>180</v>
      </c>
      <c r="I814">
        <v>-4.4130141672816146E-18</v>
      </c>
      <c r="J814">
        <v>-2.4023330211639399E-2</v>
      </c>
      <c r="K814">
        <v>5.5</v>
      </c>
      <c r="L814" s="3">
        <v>180</v>
      </c>
      <c r="M814">
        <v>-2.3077217216429182E-18</v>
      </c>
      <c r="N814">
        <v>-1.256265193223953E-2</v>
      </c>
      <c r="O814">
        <v>5</v>
      </c>
      <c r="P814" s="3">
        <v>180</v>
      </c>
      <c r="Q814">
        <v>-1.599557448907726E-18</v>
      </c>
      <c r="R814">
        <v>-8.7075851857662152E-3</v>
      </c>
      <c r="S814">
        <v>4.7</v>
      </c>
      <c r="T814" s="3">
        <v>180</v>
      </c>
      <c r="U814">
        <v>-1.332007284518906E-18</v>
      </c>
      <c r="V814">
        <v>-7.2511099278926849E-3</v>
      </c>
      <c r="W814">
        <v>4.5999999999999996</v>
      </c>
      <c r="X814" s="3">
        <v>180</v>
      </c>
      <c r="Y814">
        <v>-1.2867621972057309E-18</v>
      </c>
      <c r="Z814">
        <v>-7.0048071444034563E-3</v>
      </c>
      <c r="AA814">
        <v>-4.5999999999999996</v>
      </c>
      <c r="AB814" s="3">
        <v>90</v>
      </c>
      <c r="AD814">
        <v>-1.2867621972057309E-18</v>
      </c>
      <c r="AE814">
        <v>-7.0048071444034563E-3</v>
      </c>
      <c r="AF814">
        <v>-3</v>
      </c>
      <c r="AG814" t="s">
        <v>18</v>
      </c>
      <c r="AH814" t="s">
        <v>21</v>
      </c>
      <c r="AJ814">
        <v>-148.79942781896091</v>
      </c>
      <c r="AK814">
        <v>-458.3124471735531</v>
      </c>
      <c r="AL814">
        <v>-4.5999999999999996</v>
      </c>
      <c r="AM814">
        <v>90</v>
      </c>
    </row>
    <row r="815" spans="1:39" x14ac:dyDescent="0.25">
      <c r="A815">
        <v>9.6631894408334934E-4</v>
      </c>
      <c r="B815">
        <v>-0.16609611753574341</v>
      </c>
      <c r="C815">
        <v>0</v>
      </c>
      <c r="D815" s="3">
        <v>0</v>
      </c>
      <c r="E815">
        <v>5.1682822684151843E-4</v>
      </c>
      <c r="F815">
        <v>-8.8835226129908462E-2</v>
      </c>
      <c r="G815">
        <v>5.9</v>
      </c>
      <c r="H815" s="3">
        <v>180</v>
      </c>
      <c r="I815">
        <v>1.4177440138910379E-4</v>
      </c>
      <c r="J815">
        <v>-2.436894959047094E-2</v>
      </c>
      <c r="K815">
        <v>5.5</v>
      </c>
      <c r="L815" s="3">
        <v>180</v>
      </c>
      <c r="M815">
        <v>7.3418013022294554E-5</v>
      </c>
      <c r="N815">
        <v>-1.261948448269265E-2</v>
      </c>
      <c r="O815">
        <v>5</v>
      </c>
      <c r="P815" s="3">
        <v>180</v>
      </c>
      <c r="Q815">
        <v>5.07256895480933E-5</v>
      </c>
      <c r="R815">
        <v>-8.7190054017351575E-3</v>
      </c>
      <c r="S815">
        <v>4.7</v>
      </c>
      <c r="T815" s="3">
        <v>180</v>
      </c>
      <c r="U815">
        <v>4.2190941414445267E-5</v>
      </c>
      <c r="V815">
        <v>-7.2520068110275143E-3</v>
      </c>
      <c r="W815">
        <v>4.5999999999999996</v>
      </c>
      <c r="X815" s="3">
        <v>180</v>
      </c>
      <c r="Y815">
        <v>4.0750307369693277E-5</v>
      </c>
      <c r="Z815">
        <v>-7.0043828530287353E-3</v>
      </c>
      <c r="AA815">
        <v>-4.5999999999999996</v>
      </c>
      <c r="AB815" s="3">
        <v>0</v>
      </c>
      <c r="AD815">
        <v>4.0750307369693277E-5</v>
      </c>
      <c r="AE815">
        <v>-7.0043828530287353E-3</v>
      </c>
      <c r="AF815">
        <v>-3</v>
      </c>
      <c r="AG815" t="s">
        <v>18</v>
      </c>
      <c r="AH815" t="s">
        <v>21</v>
      </c>
      <c r="AJ815">
        <v>-146.1241925096721</v>
      </c>
      <c r="AK815">
        <v>-457.41904920993892</v>
      </c>
      <c r="AL815">
        <v>-4.5999999999999996</v>
      </c>
      <c r="AM815">
        <v>0</v>
      </c>
    </row>
    <row r="816" spans="1:39" x14ac:dyDescent="0.25">
      <c r="A816">
        <v>1.9323527420788409E-3</v>
      </c>
      <c r="B816">
        <v>-0.16606599026145169</v>
      </c>
      <c r="C816">
        <v>0</v>
      </c>
      <c r="D816" s="3">
        <v>0</v>
      </c>
      <c r="E816">
        <v>1.1005966713321751E-3</v>
      </c>
      <c r="F816">
        <v>-9.4585047607098807E-2</v>
      </c>
      <c r="G816">
        <v>5.8</v>
      </c>
      <c r="H816" s="3">
        <v>180</v>
      </c>
      <c r="I816">
        <v>2.876997941547452E-4</v>
      </c>
      <c r="J816">
        <v>-2.4724860101331458E-2</v>
      </c>
      <c r="K816">
        <v>5.5</v>
      </c>
      <c r="L816" s="3">
        <v>180</v>
      </c>
      <c r="M816">
        <v>1.4750833207371119E-4</v>
      </c>
      <c r="N816">
        <v>-1.267683518863269E-2</v>
      </c>
      <c r="O816">
        <v>5</v>
      </c>
      <c r="P816" s="3">
        <v>180</v>
      </c>
      <c r="Q816">
        <v>1.015880186391249E-4</v>
      </c>
      <c r="R816">
        <v>-8.7304530620304164E-3</v>
      </c>
      <c r="S816">
        <v>4.7</v>
      </c>
      <c r="T816" s="3">
        <v>180</v>
      </c>
      <c r="U816">
        <v>8.4395170362475369E-5</v>
      </c>
      <c r="V816">
        <v>-7.2529032791656669E-3</v>
      </c>
      <c r="W816">
        <v>4.5999999999999996</v>
      </c>
      <c r="X816" s="3">
        <v>180</v>
      </c>
      <c r="Y816">
        <v>8.1498439033247784E-5</v>
      </c>
      <c r="Z816">
        <v>-7.0039587949448229E-3</v>
      </c>
      <c r="AA816">
        <v>-4.5999999999999996</v>
      </c>
      <c r="AB816" s="3">
        <v>0</v>
      </c>
      <c r="AD816">
        <v>8.1498439033247784E-5</v>
      </c>
      <c r="AE816">
        <v>-7.0039587949448229E-3</v>
      </c>
      <c r="AF816">
        <v>-3</v>
      </c>
      <c r="AG816" t="s">
        <v>18</v>
      </c>
      <c r="AH816" t="s">
        <v>21</v>
      </c>
      <c r="AJ816">
        <v>-143.44910450875639</v>
      </c>
      <c r="AK816">
        <v>-456.52571272751908</v>
      </c>
      <c r="AL816">
        <v>-4.5999999999999996</v>
      </c>
      <c r="AM816">
        <v>0</v>
      </c>
    </row>
    <row r="817" spans="1:39" x14ac:dyDescent="0.25">
      <c r="A817">
        <v>2.898161916053482E-3</v>
      </c>
      <c r="B817">
        <v>-0.16603558497043591</v>
      </c>
      <c r="C817">
        <v>0</v>
      </c>
      <c r="D817" s="3">
        <v>0</v>
      </c>
      <c r="E817">
        <v>1.7607993724590601E-3</v>
      </c>
      <c r="F817">
        <v>-0.100876128487647</v>
      </c>
      <c r="G817">
        <v>5.7</v>
      </c>
      <c r="H817" s="3">
        <v>180</v>
      </c>
      <c r="I817">
        <v>4.379752802810905E-4</v>
      </c>
      <c r="J817">
        <v>-2.5091587002525329E-2</v>
      </c>
      <c r="K817">
        <v>5.5</v>
      </c>
      <c r="L817" s="3">
        <v>180</v>
      </c>
      <c r="M817">
        <v>2.2228552723504999E-4</v>
      </c>
      <c r="N817">
        <v>-1.273472932636942E-2</v>
      </c>
      <c r="O817">
        <v>5</v>
      </c>
      <c r="P817" s="3">
        <v>180</v>
      </c>
      <c r="Q817">
        <v>1.5259090207423031E-4</v>
      </c>
      <c r="R817">
        <v>-8.7419269250358141E-3</v>
      </c>
      <c r="S817">
        <v>4.7</v>
      </c>
      <c r="T817" s="3">
        <v>180</v>
      </c>
      <c r="U817">
        <v>1.2661549013537839E-4</v>
      </c>
      <c r="V817">
        <v>-7.2537965717157857E-3</v>
      </c>
      <c r="W817">
        <v>4.5999999999999996</v>
      </c>
      <c r="X817" s="3">
        <v>180</v>
      </c>
      <c r="Y817">
        <v>1.2224715733158249E-4</v>
      </c>
      <c r="Z817">
        <v>-7.0035349529959249E-3</v>
      </c>
      <c r="AA817">
        <v>-4.5999999999999996</v>
      </c>
      <c r="AB817" s="3">
        <v>0</v>
      </c>
      <c r="AD817">
        <v>1.2224715733158249E-4</v>
      </c>
      <c r="AE817">
        <v>-7.0035349529959249E-3</v>
      </c>
      <c r="AF817">
        <v>-3</v>
      </c>
      <c r="AG817" t="s">
        <v>18</v>
      </c>
      <c r="AH817" t="s">
        <v>21</v>
      </c>
      <c r="AJ817">
        <v>-140.7739827165814</v>
      </c>
      <c r="AK817">
        <v>-455.63237792486689</v>
      </c>
      <c r="AL817">
        <v>-4.5999999999999996</v>
      </c>
      <c r="AM817">
        <v>0</v>
      </c>
    </row>
    <row r="818" spans="1:39" x14ac:dyDescent="0.25">
      <c r="A818">
        <v>3.8638147595064219E-3</v>
      </c>
      <c r="B818">
        <v>-0.1660052361388335</v>
      </c>
      <c r="C818">
        <v>0</v>
      </c>
      <c r="D818" s="3">
        <v>0</v>
      </c>
      <c r="E818">
        <v>2.5063243455830438E-3</v>
      </c>
      <c r="F818">
        <v>-0.10768191301235409</v>
      </c>
      <c r="G818">
        <v>5.5</v>
      </c>
      <c r="H818" s="3">
        <v>180</v>
      </c>
      <c r="I818">
        <v>5.9281226965307728E-4</v>
      </c>
      <c r="J818">
        <v>-2.5469632199015709E-2</v>
      </c>
      <c r="K818">
        <v>5.5</v>
      </c>
      <c r="L818" s="3">
        <v>180</v>
      </c>
      <c r="M818">
        <v>2.9776387766315601E-4</v>
      </c>
      <c r="N818">
        <v>-1.2793150267742481E-2</v>
      </c>
      <c r="O818">
        <v>5</v>
      </c>
      <c r="P818" s="3">
        <v>180</v>
      </c>
      <c r="Q818">
        <v>2.0373836587143839E-4</v>
      </c>
      <c r="R818">
        <v>-8.7534309075802275E-3</v>
      </c>
      <c r="S818">
        <v>4.7</v>
      </c>
      <c r="T818" s="3">
        <v>180</v>
      </c>
      <c r="U818">
        <v>1.6885476313508599E-4</v>
      </c>
      <c r="V818">
        <v>-7.2546891018625071E-3</v>
      </c>
      <c r="W818">
        <v>4.5999999999999996</v>
      </c>
      <c r="X818" s="3">
        <v>180</v>
      </c>
      <c r="Y818">
        <v>1.6299920892914559E-4</v>
      </c>
      <c r="Z818">
        <v>-7.0031106181142238E-3</v>
      </c>
      <c r="AA818">
        <v>-4.5999999999999996</v>
      </c>
      <c r="AB818" s="3">
        <v>0</v>
      </c>
      <c r="AD818">
        <v>1.6299920892914559E-4</v>
      </c>
      <c r="AE818">
        <v>-7.0031106181142238E-3</v>
      </c>
      <c r="AF818">
        <v>-3</v>
      </c>
      <c r="AG818" t="s">
        <v>18</v>
      </c>
      <c r="AH818" t="s">
        <v>21</v>
      </c>
      <c r="AJ818">
        <v>-138.0986323612764</v>
      </c>
      <c r="AK818">
        <v>-454.73894006295228</v>
      </c>
      <c r="AL818">
        <v>-4.5999999999999996</v>
      </c>
      <c r="AM818">
        <v>0</v>
      </c>
    </row>
    <row r="819" spans="1:39" x14ac:dyDescent="0.25">
      <c r="A819">
        <v>4.8293776179141384E-3</v>
      </c>
      <c r="B819">
        <v>-0.16597494350029179</v>
      </c>
      <c r="C819">
        <v>0</v>
      </c>
      <c r="D819" s="3">
        <v>0</v>
      </c>
      <c r="E819">
        <v>3.3434649344639528E-3</v>
      </c>
      <c r="F819">
        <v>-0.1149074368370769</v>
      </c>
      <c r="G819">
        <v>5.3</v>
      </c>
      <c r="H819" s="3">
        <v>180</v>
      </c>
      <c r="I819">
        <v>7.5243748777923812E-4</v>
      </c>
      <c r="J819">
        <v>-2.585959918694454E-2</v>
      </c>
      <c r="K819">
        <v>5.5</v>
      </c>
      <c r="L819" s="3">
        <v>180</v>
      </c>
      <c r="M819">
        <v>3.7395888669784462E-4</v>
      </c>
      <c r="N819">
        <v>-1.285213333926755E-2</v>
      </c>
      <c r="O819">
        <v>5</v>
      </c>
      <c r="P819" s="3">
        <v>180</v>
      </c>
      <c r="Q819">
        <v>2.550343949687623E-4</v>
      </c>
      <c r="R819">
        <v>-8.7649636546445805E-3</v>
      </c>
      <c r="S819">
        <v>4.7</v>
      </c>
      <c r="T819" s="3">
        <v>180</v>
      </c>
      <c r="U819">
        <v>2.1111583458538049E-4</v>
      </c>
      <c r="V819">
        <v>-7.2555806336924286E-3</v>
      </c>
      <c r="W819">
        <v>4.5999999999999996</v>
      </c>
      <c r="X819" s="3">
        <v>180</v>
      </c>
      <c r="Y819">
        <v>2.0375736231934341E-4</v>
      </c>
      <c r="Z819">
        <v>-7.0026863447733784E-3</v>
      </c>
      <c r="AA819">
        <v>-4.5999999999999996</v>
      </c>
      <c r="AB819" s="3">
        <v>0</v>
      </c>
      <c r="AD819">
        <v>2.0375736231934341E-4</v>
      </c>
      <c r="AE819">
        <v>-7.0026863447733784E-3</v>
      </c>
      <c r="AF819">
        <v>-3</v>
      </c>
      <c r="AG819" t="s">
        <v>18</v>
      </c>
      <c r="AH819" t="s">
        <v>21</v>
      </c>
      <c r="AJ819">
        <v>-135.42288408348571</v>
      </c>
      <c r="AK819">
        <v>-453.84537661038348</v>
      </c>
      <c r="AL819">
        <v>-4.5999999999999996</v>
      </c>
      <c r="AM819">
        <v>0</v>
      </c>
    </row>
    <row r="820" spans="1:39" x14ac:dyDescent="0.25">
      <c r="A820">
        <v>5.7949051715784506E-3</v>
      </c>
      <c r="B820">
        <v>-0.1659443722437966</v>
      </c>
      <c r="C820">
        <v>0</v>
      </c>
      <c r="D820" s="3">
        <v>0</v>
      </c>
      <c r="E820">
        <v>4.2731660859439838E-3</v>
      </c>
      <c r="F820">
        <v>-0.12236746635705591</v>
      </c>
      <c r="G820">
        <v>5.0999999999999996</v>
      </c>
      <c r="H820" s="3">
        <v>180</v>
      </c>
      <c r="I820">
        <v>9.1709088384647167E-4</v>
      </c>
      <c r="J820">
        <v>-2.6262046833280261E-2</v>
      </c>
      <c r="K820">
        <v>5.5</v>
      </c>
      <c r="L820" s="3">
        <v>180</v>
      </c>
      <c r="M820">
        <v>4.5088552017683541E-4</v>
      </c>
      <c r="N820">
        <v>-1.29116719573829E-2</v>
      </c>
      <c r="O820">
        <v>5</v>
      </c>
      <c r="P820" s="3">
        <v>180</v>
      </c>
      <c r="Q820">
        <v>3.0648296297895879E-4</v>
      </c>
      <c r="R820">
        <v>-8.7765237547638344E-3</v>
      </c>
      <c r="S820">
        <v>4.7</v>
      </c>
      <c r="T820" s="3">
        <v>180</v>
      </c>
      <c r="U820">
        <v>2.5340154726880259E-4</v>
      </c>
      <c r="V820">
        <v>-7.2564708898720772E-3</v>
      </c>
      <c r="W820">
        <v>4.5999999999999996</v>
      </c>
      <c r="X820" s="3">
        <v>180</v>
      </c>
      <c r="Y820">
        <v>2.4452437706291001E-4</v>
      </c>
      <c r="Z820">
        <v>-7.0022619954205872E-3</v>
      </c>
      <c r="AA820">
        <v>-4.5999999999999996</v>
      </c>
      <c r="AB820" s="3">
        <v>0</v>
      </c>
      <c r="AD820">
        <v>2.4452437706291001E-4</v>
      </c>
      <c r="AE820">
        <v>-7.0022619954205872E-3</v>
      </c>
      <c r="AF820">
        <v>-3</v>
      </c>
      <c r="AG820" t="s">
        <v>18</v>
      </c>
      <c r="AH820" t="s">
        <v>21</v>
      </c>
      <c r="AJ820">
        <v>-132.7465544079495</v>
      </c>
      <c r="AK820">
        <v>-452.95161994742301</v>
      </c>
      <c r="AL820">
        <v>-4.5999999999999996</v>
      </c>
      <c r="AM820">
        <v>0</v>
      </c>
    </row>
    <row r="821" spans="1:39" x14ac:dyDescent="0.25">
      <c r="A821">
        <v>6.7604714914600381E-3</v>
      </c>
      <c r="B821">
        <v>-0.16591385390876989</v>
      </c>
      <c r="C821">
        <v>0</v>
      </c>
      <c r="D821" s="3">
        <v>0</v>
      </c>
      <c r="E821">
        <v>5.2882572290945439E-3</v>
      </c>
      <c r="F821">
        <v>-0.1297831280626405</v>
      </c>
      <c r="G821">
        <v>4.8</v>
      </c>
      <c r="H821" s="3">
        <v>180</v>
      </c>
      <c r="I821">
        <v>1.0870311811262529E-3</v>
      </c>
      <c r="J821">
        <v>-2.6677655960458499E-2</v>
      </c>
      <c r="K821">
        <v>5.5</v>
      </c>
      <c r="L821" s="3">
        <v>180</v>
      </c>
      <c r="M821">
        <v>5.2856038868254076E-4</v>
      </c>
      <c r="N821">
        <v>-1.297180103793299E-2</v>
      </c>
      <c r="O821">
        <v>5</v>
      </c>
      <c r="P821" s="3">
        <v>180</v>
      </c>
      <c r="Q821">
        <v>3.5808824393843651E-4</v>
      </c>
      <c r="R821">
        <v>-8.7881149511982795E-3</v>
      </c>
      <c r="S821">
        <v>4.7</v>
      </c>
      <c r="T821" s="3">
        <v>180</v>
      </c>
      <c r="U821">
        <v>2.9571474109282701E-4</v>
      </c>
      <c r="V821">
        <v>-7.2573595516707053E-3</v>
      </c>
      <c r="W821">
        <v>4.5999999999999996</v>
      </c>
      <c r="X821" s="3">
        <v>180</v>
      </c>
      <c r="Y821">
        <v>2.8530301095292839E-4</v>
      </c>
      <c r="Z821">
        <v>-7.0018373923729678E-3</v>
      </c>
      <c r="AA821">
        <v>-4.5999999999999996</v>
      </c>
      <c r="AB821" s="3">
        <v>0</v>
      </c>
      <c r="AD821">
        <v>2.8530301095292839E-4</v>
      </c>
      <c r="AE821">
        <v>-7.0018373923729678E-3</v>
      </c>
      <c r="AF821">
        <v>-3</v>
      </c>
      <c r="AG821" t="s">
        <v>18</v>
      </c>
      <c r="AH821" t="s">
        <v>21</v>
      </c>
      <c r="AJ821">
        <v>-130.06945912260011</v>
      </c>
      <c r="AK821">
        <v>-452.05759986624082</v>
      </c>
      <c r="AL821">
        <v>-4.5999999999999996</v>
      </c>
      <c r="AM821">
        <v>0</v>
      </c>
    </row>
    <row r="822" spans="1:39" x14ac:dyDescent="0.25">
      <c r="A822">
        <v>7.7261428455948217E-3</v>
      </c>
      <c r="B822">
        <v>-0.16588338537756561</v>
      </c>
      <c r="C822">
        <v>0</v>
      </c>
      <c r="D822" s="3">
        <v>0</v>
      </c>
      <c r="E822">
        <v>6.3727315342821033E-3</v>
      </c>
      <c r="F822">
        <v>-0.1368251017533052</v>
      </c>
      <c r="G822">
        <v>4.5</v>
      </c>
      <c r="H822" s="3">
        <v>180</v>
      </c>
      <c r="I822">
        <v>1.262534628114725E-3</v>
      </c>
      <c r="J822">
        <v>-2.7107124790928239E-2</v>
      </c>
      <c r="K822">
        <v>5.5</v>
      </c>
      <c r="L822" s="3">
        <v>180</v>
      </c>
      <c r="M822">
        <v>6.0699907579675157E-4</v>
      </c>
      <c r="N822">
        <v>-1.303251358750495E-2</v>
      </c>
      <c r="O822">
        <v>5</v>
      </c>
      <c r="P822" s="3">
        <v>180</v>
      </c>
      <c r="Q822">
        <v>4.0985452063849149E-4</v>
      </c>
      <c r="R822">
        <v>-8.799740925651757E-3</v>
      </c>
      <c r="S822">
        <v>4.7</v>
      </c>
      <c r="T822" s="3">
        <v>180</v>
      </c>
      <c r="U822">
        <v>3.3805837398042499E-4</v>
      </c>
      <c r="V822">
        <v>-7.2582488638663857E-3</v>
      </c>
      <c r="W822">
        <v>4.5999999999999996</v>
      </c>
      <c r="X822" s="3">
        <v>180</v>
      </c>
      <c r="Y822">
        <v>3.2609601959464281E-4</v>
      </c>
      <c r="Z822">
        <v>-7.0014123178360286E-3</v>
      </c>
      <c r="AA822">
        <v>-4.5999999999999996</v>
      </c>
      <c r="AB822" s="3">
        <v>0</v>
      </c>
      <c r="AD822">
        <v>3.2609601959464281E-4</v>
      </c>
      <c r="AE822">
        <v>-7.0014123178360286E-3</v>
      </c>
      <c r="AF822">
        <v>-3</v>
      </c>
      <c r="AG822" t="s">
        <v>18</v>
      </c>
      <c r="AH822" t="s">
        <v>21</v>
      </c>
      <c r="AJ822">
        <v>-127.3914133064464</v>
      </c>
      <c r="AK822">
        <v>-451.16324358104839</v>
      </c>
      <c r="AL822">
        <v>-4.5999999999999996</v>
      </c>
      <c r="AM822">
        <v>0</v>
      </c>
    </row>
    <row r="823" spans="1:39" x14ac:dyDescent="0.25">
      <c r="A823">
        <v>8.6919854558866767E-3</v>
      </c>
      <c r="B823">
        <v>-0.16585296257151891</v>
      </c>
      <c r="C823">
        <v>0</v>
      </c>
      <c r="D823" s="3">
        <v>0</v>
      </c>
      <c r="E823">
        <v>7.504686718644191E-3</v>
      </c>
      <c r="F823">
        <v>-0.14319795307702801</v>
      </c>
      <c r="G823">
        <v>4.0999999999999996</v>
      </c>
      <c r="H823" s="3">
        <v>180</v>
      </c>
      <c r="I823">
        <v>1.4438944750279699E-3</v>
      </c>
      <c r="J823">
        <v>-2.755114784066421E-2</v>
      </c>
      <c r="K823">
        <v>5.5</v>
      </c>
      <c r="L823" s="3">
        <v>180</v>
      </c>
      <c r="M823">
        <v>6.8621874470368017E-4</v>
      </c>
      <c r="N823">
        <v>-1.3093833665372159E-2</v>
      </c>
      <c r="O823">
        <v>5</v>
      </c>
      <c r="P823" s="3">
        <v>180</v>
      </c>
      <c r="Q823">
        <v>4.6178563805148912E-4</v>
      </c>
      <c r="R823">
        <v>-8.81139488009023E-3</v>
      </c>
      <c r="S823">
        <v>4.7</v>
      </c>
      <c r="T823" s="3">
        <v>180</v>
      </c>
      <c r="U823">
        <v>3.804351877688398E-4</v>
      </c>
      <c r="V823">
        <v>-7.2591358186387626E-3</v>
      </c>
      <c r="W823">
        <v>4.5999999999999996</v>
      </c>
      <c r="X823" s="3">
        <v>180</v>
      </c>
      <c r="Y823">
        <v>3.6690619010454161E-4</v>
      </c>
      <c r="Z823">
        <v>-7.0009871649583354E-3</v>
      </c>
      <c r="AA823">
        <v>-4.5999999999999996</v>
      </c>
      <c r="AB823" s="3">
        <v>0</v>
      </c>
      <c r="AD823">
        <v>3.6690619010454161E-4</v>
      </c>
      <c r="AE823">
        <v>-7.0009871649583354E-3</v>
      </c>
      <c r="AF823">
        <v>-3</v>
      </c>
      <c r="AG823" t="s">
        <v>18</v>
      </c>
      <c r="AH823" t="s">
        <v>21</v>
      </c>
      <c r="AJ823">
        <v>-124.71224295471271</v>
      </c>
      <c r="AK823">
        <v>-450.26851760963137</v>
      </c>
      <c r="AL823">
        <v>-4.5999999999999996</v>
      </c>
      <c r="AM823">
        <v>0</v>
      </c>
    </row>
    <row r="824" spans="1:39" x14ac:dyDescent="0.25">
      <c r="A824">
        <v>9.658046080124244E-3</v>
      </c>
      <c r="B824">
        <v>-0.16582224723015551</v>
      </c>
      <c r="C824">
        <v>0</v>
      </c>
      <c r="D824" s="3">
        <v>0</v>
      </c>
      <c r="E824">
        <v>8.662031087515263E-3</v>
      </c>
      <c r="F824">
        <v>-0.14872133023523229</v>
      </c>
      <c r="G824">
        <v>3.8</v>
      </c>
      <c r="H824" s="3">
        <v>180</v>
      </c>
      <c r="I824">
        <v>1.631430636763653E-3</v>
      </c>
      <c r="J824">
        <v>-2.801058227968118E-2</v>
      </c>
      <c r="K824">
        <v>5.5</v>
      </c>
      <c r="L824" s="3">
        <v>180</v>
      </c>
      <c r="M824">
        <v>7.6623601260007365E-4</v>
      </c>
      <c r="N824">
        <v>-1.3155764267836609E-2</v>
      </c>
      <c r="O824">
        <v>5</v>
      </c>
      <c r="P824" s="3">
        <v>180</v>
      </c>
      <c r="Q824">
        <v>5.1388621593225078E-4</v>
      </c>
      <c r="R824">
        <v>-8.823085584759454E-3</v>
      </c>
      <c r="S824">
        <v>4.7</v>
      </c>
      <c r="T824" s="3">
        <v>180</v>
      </c>
      <c r="U824">
        <v>4.2284801112550972E-4</v>
      </c>
      <c r="V824">
        <v>-7.2600199729769563E-3</v>
      </c>
      <c r="W824">
        <v>4.5999999999999996</v>
      </c>
      <c r="X824" s="3">
        <v>180</v>
      </c>
      <c r="Y824">
        <v>4.0773632171925341E-4</v>
      </c>
      <c r="Z824">
        <v>-7.0005622859871958E-3</v>
      </c>
      <c r="AA824">
        <v>-4.5999999999999996</v>
      </c>
      <c r="AB824" s="3">
        <v>0</v>
      </c>
      <c r="AD824">
        <v>4.0773632171925341E-4</v>
      </c>
      <c r="AE824">
        <v>-7.0005622859871958E-3</v>
      </c>
      <c r="AF824">
        <v>-3</v>
      </c>
      <c r="AG824" t="s">
        <v>18</v>
      </c>
      <c r="AH824" t="s">
        <v>21</v>
      </c>
      <c r="AJ824">
        <v>-122.0317724007795</v>
      </c>
      <c r="AK824">
        <v>-449.37338553621419</v>
      </c>
      <c r="AL824">
        <v>-4.5999999999999996</v>
      </c>
      <c r="AM824">
        <v>0</v>
      </c>
    </row>
    <row r="825" spans="1:39" x14ac:dyDescent="0.25">
      <c r="A825">
        <v>1.062440634919609E-2</v>
      </c>
      <c r="B825">
        <v>-0.16579156681277901</v>
      </c>
      <c r="C825">
        <v>0</v>
      </c>
      <c r="D825" s="3">
        <v>0</v>
      </c>
      <c r="E825">
        <v>9.8274035024895449E-3</v>
      </c>
      <c r="F825">
        <v>-0.15335450949712751</v>
      </c>
      <c r="G825">
        <v>3.5</v>
      </c>
      <c r="H825" s="3">
        <v>180</v>
      </c>
      <c r="I825">
        <v>1.8254811532606909E-3</v>
      </c>
      <c r="J825">
        <v>-2.848623919671418E-2</v>
      </c>
      <c r="K825">
        <v>5.6</v>
      </c>
      <c r="L825" s="3">
        <v>180</v>
      </c>
      <c r="M825">
        <v>8.4706901067987559E-4</v>
      </c>
      <c r="N825">
        <v>-1.321832899301649E-2</v>
      </c>
      <c r="O825">
        <v>5</v>
      </c>
      <c r="P825" s="3">
        <v>180</v>
      </c>
      <c r="Q825">
        <v>5.6616043492580979E-4</v>
      </c>
      <c r="R825">
        <v>-8.8348113286213659E-3</v>
      </c>
      <c r="S825">
        <v>4.7</v>
      </c>
      <c r="T825" s="3">
        <v>180</v>
      </c>
      <c r="U825">
        <v>4.6529983487482321E-4</v>
      </c>
      <c r="V825">
        <v>-7.2609034449686114E-3</v>
      </c>
      <c r="W825">
        <v>4.5999999999999996</v>
      </c>
      <c r="X825" s="3">
        <v>180</v>
      </c>
      <c r="Y825">
        <v>4.4858914197956531E-4</v>
      </c>
      <c r="Z825">
        <v>-7.0001366908956537E-3</v>
      </c>
      <c r="AA825">
        <v>-4.5999999999999996</v>
      </c>
      <c r="AB825" s="3">
        <v>0</v>
      </c>
      <c r="AD825">
        <v>4.4858914197956531E-4</v>
      </c>
      <c r="AE825">
        <v>-7.0001366908956537E-3</v>
      </c>
      <c r="AF825">
        <v>-3</v>
      </c>
      <c r="AG825" t="s">
        <v>18</v>
      </c>
      <c r="AH825" t="s">
        <v>21</v>
      </c>
      <c r="AJ825">
        <v>-119.34980215573729</v>
      </c>
      <c r="AK825">
        <v>-448.47772464532909</v>
      </c>
      <c r="AL825">
        <v>-4.5999999999999996</v>
      </c>
      <c r="AM825">
        <v>0</v>
      </c>
    </row>
    <row r="826" spans="1:39" x14ac:dyDescent="0.25">
      <c r="A826">
        <v>1.159113228847595E-2</v>
      </c>
      <c r="B826">
        <v>-0.16576091439489241</v>
      </c>
      <c r="C826">
        <v>0</v>
      </c>
      <c r="D826" s="3">
        <v>0</v>
      </c>
      <c r="E826">
        <v>1.0953088095681541E-2</v>
      </c>
      <c r="F826">
        <v>-0.15663645733670631</v>
      </c>
      <c r="G826">
        <v>3.2</v>
      </c>
      <c r="H826" s="3">
        <v>180</v>
      </c>
      <c r="I826">
        <v>2.0264125699426551E-3</v>
      </c>
      <c r="J826">
        <v>-2.8979049861155862E-2</v>
      </c>
      <c r="K826">
        <v>5.6</v>
      </c>
      <c r="L826" s="3">
        <v>180</v>
      </c>
      <c r="M826">
        <v>9.2873507689866927E-4</v>
      </c>
      <c r="N826">
        <v>-1.3281530375629571E-2</v>
      </c>
      <c r="O826">
        <v>5</v>
      </c>
      <c r="P826" s="3">
        <v>180</v>
      </c>
      <c r="Q826">
        <v>6.1861246062461239E-4</v>
      </c>
      <c r="R826">
        <v>-8.8465703416359415E-3</v>
      </c>
      <c r="S826">
        <v>4.7</v>
      </c>
      <c r="T826" s="3">
        <v>180</v>
      </c>
      <c r="U826">
        <v>5.0779352344236962E-4</v>
      </c>
      <c r="V826">
        <v>-7.2617857060691621E-3</v>
      </c>
      <c r="W826">
        <v>4.5999999999999996</v>
      </c>
      <c r="X826" s="3">
        <v>180</v>
      </c>
      <c r="Y826">
        <v>4.8946749583328908E-4</v>
      </c>
      <c r="Z826">
        <v>-6.9997113014204117E-3</v>
      </c>
      <c r="AA826">
        <v>-4.5999999999999996</v>
      </c>
      <c r="AB826" s="3">
        <v>0</v>
      </c>
      <c r="AD826">
        <v>4.8946749583328908E-4</v>
      </c>
      <c r="AE826">
        <v>-6.9997113014204117E-3</v>
      </c>
      <c r="AF826">
        <v>-3</v>
      </c>
      <c r="AG826" t="s">
        <v>18</v>
      </c>
      <c r="AH826" t="s">
        <v>21</v>
      </c>
      <c r="AJ826">
        <v>-116.666165659526</v>
      </c>
      <c r="AK826">
        <v>-447.58153481089079</v>
      </c>
      <c r="AL826">
        <v>-4.5999999999999996</v>
      </c>
      <c r="AM826">
        <v>0</v>
      </c>
    </row>
    <row r="827" spans="1:39" x14ac:dyDescent="0.25">
      <c r="A827">
        <v>1.2558289837285099E-2</v>
      </c>
      <c r="B827">
        <v>-0.16573028209353161</v>
      </c>
      <c r="C827">
        <v>0</v>
      </c>
      <c r="D827" s="3">
        <v>0</v>
      </c>
      <c r="E827">
        <v>1.1854663440188229E-2</v>
      </c>
      <c r="F827">
        <v>-0.15644460683119579</v>
      </c>
      <c r="G827">
        <v>0</v>
      </c>
      <c r="H827" s="3">
        <v>0</v>
      </c>
      <c r="I827">
        <v>2.2346172109600181E-3</v>
      </c>
      <c r="J827">
        <v>-2.9489981959480459E-2</v>
      </c>
      <c r="K827">
        <v>5.6</v>
      </c>
      <c r="L827" s="3">
        <v>180</v>
      </c>
      <c r="M827">
        <v>1.0112533005195441E-3</v>
      </c>
      <c r="N827">
        <v>-1.334539152500961E-2</v>
      </c>
      <c r="O827">
        <v>5</v>
      </c>
      <c r="P827" s="3">
        <v>180</v>
      </c>
      <c r="Q827">
        <v>6.7124683702625052E-4</v>
      </c>
      <c r="R827">
        <v>-8.8583659953814908E-3</v>
      </c>
      <c r="S827">
        <v>4.7</v>
      </c>
      <c r="T827" s="3">
        <v>180</v>
      </c>
      <c r="U827">
        <v>5.5033213277698467E-4</v>
      </c>
      <c r="V827">
        <v>-7.2626687862765507E-3</v>
      </c>
      <c r="W827">
        <v>4.5999999999999996</v>
      </c>
      <c r="X827" s="3">
        <v>180</v>
      </c>
      <c r="Y827">
        <v>5.3037410641735444E-4</v>
      </c>
      <c r="Z827">
        <v>-6.9992850468129676E-3</v>
      </c>
      <c r="AA827">
        <v>-4.5</v>
      </c>
      <c r="AB827" s="3">
        <v>0</v>
      </c>
      <c r="AD827">
        <v>5.3037410641735444E-4</v>
      </c>
      <c r="AE827">
        <v>-6.9992850468129676E-3</v>
      </c>
      <c r="AF827">
        <v>-3</v>
      </c>
      <c r="AG827" t="s">
        <v>18</v>
      </c>
      <c r="AH827" t="s">
        <v>21</v>
      </c>
      <c r="AJ827">
        <v>-113.9806619966477</v>
      </c>
      <c r="AK827">
        <v>-446.68468812950891</v>
      </c>
      <c r="AL827">
        <v>-4.5</v>
      </c>
      <c r="AM827">
        <v>0</v>
      </c>
    </row>
    <row r="828" spans="1:39" x14ac:dyDescent="0.25">
      <c r="A828">
        <v>1.3525890526086539E-2</v>
      </c>
      <c r="B828">
        <v>-0.16569899570918831</v>
      </c>
      <c r="C828">
        <v>0</v>
      </c>
      <c r="D828" s="3">
        <v>0</v>
      </c>
      <c r="E828">
        <v>1.2754730591479869E-2</v>
      </c>
      <c r="F828">
        <v>-0.1562518967215803</v>
      </c>
      <c r="G828">
        <v>0</v>
      </c>
      <c r="H828" s="3">
        <v>0</v>
      </c>
      <c r="I828">
        <v>2.4505245131200052E-3</v>
      </c>
      <c r="J828">
        <v>-3.0020163922043451E-2</v>
      </c>
      <c r="K828">
        <v>5.6</v>
      </c>
      <c r="L828" s="3">
        <v>180</v>
      </c>
      <c r="M828">
        <v>1.0946434274419191E-3</v>
      </c>
      <c r="N828">
        <v>-1.3409935282040829E-2</v>
      </c>
      <c r="O828">
        <v>5</v>
      </c>
      <c r="P828" s="3">
        <v>180</v>
      </c>
      <c r="Q828">
        <v>7.2406821284549743E-4</v>
      </c>
      <c r="R828">
        <v>-8.8702015931633391E-3</v>
      </c>
      <c r="S828">
        <v>4.7</v>
      </c>
      <c r="T828" s="3">
        <v>180</v>
      </c>
      <c r="U828">
        <v>5.9291834905706993E-4</v>
      </c>
      <c r="V828">
        <v>-7.263549471055202E-3</v>
      </c>
      <c r="W828">
        <v>4.5999999999999996</v>
      </c>
      <c r="X828" s="3">
        <v>180</v>
      </c>
      <c r="Y828">
        <v>5.713118361275909E-4</v>
      </c>
      <c r="Z828">
        <v>-6.9988587664921711E-3</v>
      </c>
      <c r="AA828">
        <v>-4.5</v>
      </c>
      <c r="AB828" s="3">
        <v>0</v>
      </c>
      <c r="AD828">
        <v>5.713118361275909E-4</v>
      </c>
      <c r="AE828">
        <v>-6.9988587664921711E-3</v>
      </c>
      <c r="AF828">
        <v>-3</v>
      </c>
      <c r="AG828" t="s">
        <v>18</v>
      </c>
      <c r="AH828" t="s">
        <v>21</v>
      </c>
      <c r="AJ828">
        <v>-111.2931217168138</v>
      </c>
      <c r="AK828">
        <v>-445.78717871854388</v>
      </c>
      <c r="AL828">
        <v>-4.5</v>
      </c>
      <c r="AM828">
        <v>0</v>
      </c>
    </row>
    <row r="829" spans="1:39" x14ac:dyDescent="0.25">
      <c r="A829">
        <v>1.4494104847601009E-2</v>
      </c>
      <c r="B829">
        <v>-0.1656683764897868</v>
      </c>
      <c r="C829">
        <v>0</v>
      </c>
      <c r="D829" s="3">
        <v>0</v>
      </c>
      <c r="E829">
        <v>1.3653306138768761E-2</v>
      </c>
      <c r="F829">
        <v>-0.15605800327173991</v>
      </c>
      <c r="G829">
        <v>0</v>
      </c>
      <c r="H829" s="3">
        <v>0</v>
      </c>
      <c r="I829">
        <v>2.6745839801199278E-3</v>
      </c>
      <c r="J829">
        <v>-3.0570634780898481E-2</v>
      </c>
      <c r="K829">
        <v>5.6</v>
      </c>
      <c r="L829" s="3">
        <v>180</v>
      </c>
      <c r="M829">
        <v>1.1789231299089539E-3</v>
      </c>
      <c r="N829">
        <v>-1.3475153035794491E-2</v>
      </c>
      <c r="O829">
        <v>5</v>
      </c>
      <c r="P829" s="3">
        <v>180</v>
      </c>
      <c r="Q829">
        <v>7.7708043165490733E-4</v>
      </c>
      <c r="R829">
        <v>-8.8820699772679812E-3</v>
      </c>
      <c r="S829">
        <v>4.7</v>
      </c>
      <c r="T829" s="3">
        <v>180</v>
      </c>
      <c r="U829">
        <v>6.3555501884089965E-4</v>
      </c>
      <c r="V829">
        <v>-7.2644271066339772E-3</v>
      </c>
      <c r="W829">
        <v>4.5999999999999996</v>
      </c>
      <c r="X829" s="3">
        <v>180</v>
      </c>
      <c r="Y829">
        <v>6.1228345880798198E-4</v>
      </c>
      <c r="Z829">
        <v>-6.9984319582908766E-3</v>
      </c>
      <c r="AA829">
        <v>-4.5</v>
      </c>
      <c r="AB829" s="3">
        <v>0</v>
      </c>
      <c r="AD829">
        <v>6.1228345880798198E-4</v>
      </c>
      <c r="AE829">
        <v>-6.9984319582908766E-3</v>
      </c>
      <c r="AF829">
        <v>-3</v>
      </c>
      <c r="AG829" t="s">
        <v>18</v>
      </c>
      <c r="AH829" t="s">
        <v>21</v>
      </c>
      <c r="AJ829">
        <v>-108.6033526649255</v>
      </c>
      <c r="AK829">
        <v>-444.88891479875952</v>
      </c>
      <c r="AL829">
        <v>-4.5</v>
      </c>
      <c r="AM829">
        <v>0</v>
      </c>
    </row>
    <row r="830" spans="1:39" x14ac:dyDescent="0.25">
      <c r="A830">
        <v>1.546291695663244E-2</v>
      </c>
      <c r="B830">
        <v>-0.16563741567787649</v>
      </c>
      <c r="C830">
        <v>0</v>
      </c>
      <c r="D830" s="3">
        <v>0</v>
      </c>
      <c r="E830">
        <v>1.455042999724368E-2</v>
      </c>
      <c r="F830">
        <v>-0.1558629350791115</v>
      </c>
      <c r="G830">
        <v>0</v>
      </c>
      <c r="H830" s="3">
        <v>0</v>
      </c>
      <c r="I830">
        <v>2.9073014730944769E-3</v>
      </c>
      <c r="J830">
        <v>-3.114275941275749E-2</v>
      </c>
      <c r="K830">
        <v>5.6</v>
      </c>
      <c r="L830" s="3">
        <v>180</v>
      </c>
      <c r="M830">
        <v>1.2641148531926821E-3</v>
      </c>
      <c r="N830">
        <v>-1.354108788077295E-2</v>
      </c>
      <c r="O830">
        <v>5</v>
      </c>
      <c r="P830" s="3">
        <v>180</v>
      </c>
      <c r="Q830">
        <v>8.3028913755234495E-4</v>
      </c>
      <c r="R830">
        <v>-8.8939847116358273E-3</v>
      </c>
      <c r="S830">
        <v>4.7</v>
      </c>
      <c r="T830" s="3">
        <v>180</v>
      </c>
      <c r="U830">
        <v>6.7824546663484812E-4</v>
      </c>
      <c r="V830">
        <v>-7.2653061905273266E-3</v>
      </c>
      <c r="W830">
        <v>4.5999999999999996</v>
      </c>
      <c r="X830" s="3">
        <v>180</v>
      </c>
      <c r="Y830">
        <v>6.5329180330766698E-4</v>
      </c>
      <c r="Z830">
        <v>-6.9980047287913367E-3</v>
      </c>
      <c r="AA830">
        <v>-4.5</v>
      </c>
      <c r="AB830" s="3">
        <v>0</v>
      </c>
      <c r="AD830">
        <v>6.5329180330766698E-4</v>
      </c>
      <c r="AE830">
        <v>-6.9980047287913367E-3</v>
      </c>
      <c r="AF830">
        <v>-3</v>
      </c>
      <c r="AG830" t="s">
        <v>18</v>
      </c>
      <c r="AH830" t="s">
        <v>21</v>
      </c>
      <c r="AJ830">
        <v>-105.9111720183344</v>
      </c>
      <c r="AK830">
        <v>-443.98984325189662</v>
      </c>
      <c r="AL830">
        <v>-4.5</v>
      </c>
      <c r="AM830">
        <v>0</v>
      </c>
    </row>
    <row r="831" spans="1:39" x14ac:dyDescent="0.25">
      <c r="A831">
        <v>1.6369205471433258E-2</v>
      </c>
      <c r="B831">
        <v>-0.16496936125843831</v>
      </c>
      <c r="C831">
        <v>0</v>
      </c>
      <c r="D831" s="3">
        <v>0</v>
      </c>
      <c r="E831">
        <v>1.5446175075767451E-2</v>
      </c>
      <c r="F831">
        <v>-0.15566703225652981</v>
      </c>
      <c r="G831">
        <v>0</v>
      </c>
      <c r="H831" s="3">
        <v>0</v>
      </c>
      <c r="I831">
        <v>3.1492034819346751E-3</v>
      </c>
      <c r="J831">
        <v>-3.1737770522476352E-2</v>
      </c>
      <c r="K831">
        <v>5.6</v>
      </c>
      <c r="L831" s="3">
        <v>180</v>
      </c>
      <c r="M831">
        <v>1.3502359940597221E-3</v>
      </c>
      <c r="N831">
        <v>-1.3607720293872109E-2</v>
      </c>
      <c r="O831">
        <v>5</v>
      </c>
      <c r="P831" s="3">
        <v>180</v>
      </c>
      <c r="Q831">
        <v>8.8369774397946551E-4</v>
      </c>
      <c r="R831">
        <v>-8.9059333163255122E-3</v>
      </c>
      <c r="S831">
        <v>4.7</v>
      </c>
      <c r="T831" s="3">
        <v>180</v>
      </c>
      <c r="U831">
        <v>7.2099261552204951E-4</v>
      </c>
      <c r="V831">
        <v>-7.2661859772176797E-3</v>
      </c>
      <c r="W831">
        <v>4.5999999999999996</v>
      </c>
      <c r="X831" s="3">
        <v>180</v>
      </c>
      <c r="Y831">
        <v>6.9433967537714774E-4</v>
      </c>
      <c r="Z831">
        <v>-6.9975768184508029E-3</v>
      </c>
      <c r="AA831">
        <v>-4.5</v>
      </c>
      <c r="AB831" s="3">
        <v>0</v>
      </c>
      <c r="AD831">
        <v>6.9433967537714774E-4</v>
      </c>
      <c r="AE831">
        <v>-6.9975768184508029E-3</v>
      </c>
      <c r="AF831">
        <v>-3</v>
      </c>
      <c r="AG831" t="s">
        <v>18</v>
      </c>
      <c r="AH831" t="s">
        <v>21</v>
      </c>
      <c r="AJ831">
        <v>-103.2163906882957</v>
      </c>
      <c r="AK831">
        <v>-443.0898874954413</v>
      </c>
      <c r="AL831">
        <v>-4.5</v>
      </c>
      <c r="AM831">
        <v>0</v>
      </c>
    </row>
    <row r="832" spans="1:39" x14ac:dyDescent="0.25">
      <c r="A832">
        <v>1.6369057502105919E-2</v>
      </c>
      <c r="B832">
        <v>-0.15574117884716279</v>
      </c>
      <c r="C832">
        <v>0</v>
      </c>
      <c r="D832" s="3">
        <v>0</v>
      </c>
      <c r="E832">
        <v>1.6340517368597689E-2</v>
      </c>
      <c r="F832">
        <v>-0.1554696376153934</v>
      </c>
      <c r="G832">
        <v>0</v>
      </c>
      <c r="H832" s="3">
        <v>0</v>
      </c>
      <c r="I832">
        <v>3.400881385796473E-3</v>
      </c>
      <c r="J832">
        <v>-3.2357224970049357E-2</v>
      </c>
      <c r="K832">
        <v>5.6</v>
      </c>
      <c r="L832" s="3">
        <v>180</v>
      </c>
      <c r="M832">
        <v>1.437312350148813E-3</v>
      </c>
      <c r="N832">
        <v>-1.3675113533871051E-2</v>
      </c>
      <c r="O832">
        <v>5</v>
      </c>
      <c r="P832" s="3">
        <v>180</v>
      </c>
      <c r="Q832">
        <v>9.373115843860501E-4</v>
      </c>
      <c r="R832">
        <v>-8.9179240210137296E-3</v>
      </c>
      <c r="S832">
        <v>4.7</v>
      </c>
      <c r="T832" s="3">
        <v>180</v>
      </c>
      <c r="U832">
        <v>7.6379910820812151E-4</v>
      </c>
      <c r="V832">
        <v>-7.2670630853022954E-3</v>
      </c>
      <c r="W832">
        <v>4.5999999999999996</v>
      </c>
      <c r="X832" s="3">
        <v>180</v>
      </c>
      <c r="Y832">
        <v>7.3542995000878823E-4</v>
      </c>
      <c r="Z832">
        <v>-6.9971485749343396E-3</v>
      </c>
      <c r="AA832">
        <v>-4.5</v>
      </c>
      <c r="AB832" s="3">
        <v>0</v>
      </c>
      <c r="AD832">
        <v>7.3542995000878823E-4</v>
      </c>
      <c r="AE832">
        <v>-6.9971485749343396E-3</v>
      </c>
      <c r="AF832">
        <v>-3</v>
      </c>
      <c r="AG832" t="s">
        <v>18</v>
      </c>
      <c r="AH832" t="s">
        <v>21</v>
      </c>
      <c r="AJ832">
        <v>-100.5188279542847</v>
      </c>
      <c r="AK832">
        <v>-442.18900920457071</v>
      </c>
      <c r="AL832">
        <v>-4.5</v>
      </c>
      <c r="AM832">
        <v>0</v>
      </c>
    </row>
    <row r="833" spans="1:39" x14ac:dyDescent="0.25">
      <c r="A833">
        <v>1.6369049444657328E-2</v>
      </c>
      <c r="B833">
        <v>-0.14748228957587589</v>
      </c>
      <c r="C833">
        <v>0</v>
      </c>
      <c r="D833" s="3">
        <v>0</v>
      </c>
      <c r="E833">
        <v>1.723352790169724E-2</v>
      </c>
      <c r="F833">
        <v>-0.15527109017571031</v>
      </c>
      <c r="G833">
        <v>0</v>
      </c>
      <c r="H833" s="3">
        <v>0</v>
      </c>
      <c r="I833">
        <v>3.662964193073544E-3</v>
      </c>
      <c r="J833">
        <v>-3.3002670537186217E-2</v>
      </c>
      <c r="K833">
        <v>5.6</v>
      </c>
      <c r="L833" s="3">
        <v>180</v>
      </c>
      <c r="M833">
        <v>1.525362120935471E-3</v>
      </c>
      <c r="N833">
        <v>-1.3743247510398531E-2</v>
      </c>
      <c r="O833">
        <v>5</v>
      </c>
      <c r="P833" s="3">
        <v>180</v>
      </c>
      <c r="Q833">
        <v>9.9113506333119291E-4</v>
      </c>
      <c r="R833">
        <v>-8.9299546020202691E-3</v>
      </c>
      <c r="S833">
        <v>4.7</v>
      </c>
      <c r="T833" s="3">
        <v>180</v>
      </c>
      <c r="U833">
        <v>8.0666809414783186E-4</v>
      </c>
      <c r="V833">
        <v>-7.2679392810778409E-3</v>
      </c>
      <c r="W833">
        <v>4.5999999999999996</v>
      </c>
      <c r="X833" s="3">
        <v>180</v>
      </c>
      <c r="Y833">
        <v>7.7656551794079431E-4</v>
      </c>
      <c r="Z833">
        <v>-6.9967203030818258E-3</v>
      </c>
      <c r="AA833">
        <v>-4.5</v>
      </c>
      <c r="AB833" s="3">
        <v>0</v>
      </c>
      <c r="AD833">
        <v>7.7656551794079431E-4</v>
      </c>
      <c r="AE833">
        <v>-6.9967203030818258E-3</v>
      </c>
      <c r="AF833">
        <v>-3</v>
      </c>
      <c r="AG833" t="s">
        <v>18</v>
      </c>
      <c r="AH833" t="s">
        <v>21</v>
      </c>
      <c r="AJ833">
        <v>-97.818301155840203</v>
      </c>
      <c r="AK833">
        <v>-441.28716691800338</v>
      </c>
      <c r="AL833">
        <v>-4.5</v>
      </c>
      <c r="AM833">
        <v>0</v>
      </c>
    </row>
    <row r="834" spans="1:39" x14ac:dyDescent="0.25">
      <c r="A834">
        <v>1.6369010548355791E-2</v>
      </c>
      <c r="B834">
        <v>-0.14004583550526989</v>
      </c>
      <c r="C834">
        <v>0</v>
      </c>
      <c r="D834" s="3">
        <v>0</v>
      </c>
      <c r="E834">
        <v>1.8125246690413491E-2</v>
      </c>
      <c r="F834">
        <v>-0.15507139597714131</v>
      </c>
      <c r="G834">
        <v>0</v>
      </c>
      <c r="H834" s="3">
        <v>0</v>
      </c>
      <c r="I834">
        <v>3.9361378063816769E-3</v>
      </c>
      <c r="J834">
        <v>-3.3675811138992269E-2</v>
      </c>
      <c r="K834">
        <v>5.7</v>
      </c>
      <c r="L834" s="3">
        <v>180</v>
      </c>
      <c r="M834">
        <v>1.6144080222772379E-3</v>
      </c>
      <c r="N834">
        <v>-1.381214335822736E-2</v>
      </c>
      <c r="O834">
        <v>5</v>
      </c>
      <c r="P834" s="3">
        <v>180</v>
      </c>
      <c r="Q834">
        <v>1.0451737758862931E-3</v>
      </c>
      <c r="R834">
        <v>-8.9420331338778518E-3</v>
      </c>
      <c r="S834">
        <v>4.7</v>
      </c>
      <c r="T834" s="3">
        <v>180</v>
      </c>
      <c r="U834">
        <v>8.4960277446125075E-4</v>
      </c>
      <c r="V834">
        <v>-7.2688162821773388E-3</v>
      </c>
      <c r="W834">
        <v>4.5999999999999996</v>
      </c>
      <c r="X834" s="3">
        <v>180</v>
      </c>
      <c r="Y834">
        <v>8.1774913382966501E-4</v>
      </c>
      <c r="Z834">
        <v>-6.9962909696083932E-3</v>
      </c>
      <c r="AA834">
        <v>-4.5</v>
      </c>
      <c r="AB834" s="3">
        <v>0</v>
      </c>
      <c r="AD834">
        <v>8.1774913382966501E-4</v>
      </c>
      <c r="AE834">
        <v>-6.9962909696083932E-3</v>
      </c>
      <c r="AF834">
        <v>-3</v>
      </c>
      <c r="AG834" t="s">
        <v>18</v>
      </c>
      <c r="AH834" t="s">
        <v>21</v>
      </c>
      <c r="AJ834">
        <v>-95.114608111013752</v>
      </c>
      <c r="AK834">
        <v>-440.38423451397631</v>
      </c>
      <c r="AL834">
        <v>-4.5</v>
      </c>
      <c r="AM834">
        <v>0</v>
      </c>
    </row>
    <row r="835" spans="1:39" x14ac:dyDescent="0.25">
      <c r="A835">
        <v>1.636926608976606E-2</v>
      </c>
      <c r="B835">
        <v>-0.13331697380675159</v>
      </c>
      <c r="C835">
        <v>0</v>
      </c>
      <c r="D835" s="3">
        <v>0</v>
      </c>
      <c r="E835">
        <v>1.9015713757973451E-2</v>
      </c>
      <c r="F835">
        <v>-0.15487056042013811</v>
      </c>
      <c r="G835">
        <v>0</v>
      </c>
      <c r="H835" s="3">
        <v>0</v>
      </c>
      <c r="I835">
        <v>4.221159895786657E-3</v>
      </c>
      <c r="J835">
        <v>-3.4378588519159613E-2</v>
      </c>
      <c r="K835">
        <v>5.7</v>
      </c>
      <c r="L835" s="3">
        <v>180</v>
      </c>
      <c r="M835">
        <v>1.7044759470539129E-3</v>
      </c>
      <c r="N835">
        <v>-1.3881842590957131E-2</v>
      </c>
      <c r="O835">
        <v>5</v>
      </c>
      <c r="P835" s="3">
        <v>180</v>
      </c>
      <c r="Q835">
        <v>1.099432265862389E-3</v>
      </c>
      <c r="R835">
        <v>-8.9541572472763443E-3</v>
      </c>
      <c r="S835">
        <v>4.7</v>
      </c>
      <c r="T835" s="3">
        <v>180</v>
      </c>
      <c r="U835">
        <v>8.9260544799577685E-4</v>
      </c>
      <c r="V835">
        <v>-7.2696879919750554E-3</v>
      </c>
      <c r="W835">
        <v>4.5999999999999996</v>
      </c>
      <c r="X835" s="3">
        <v>180</v>
      </c>
      <c r="Y835">
        <v>8.5898373565330033E-4</v>
      </c>
      <c r="Z835">
        <v>-6.9958611191562169E-3</v>
      </c>
      <c r="AA835">
        <v>-4.5</v>
      </c>
      <c r="AB835" s="3">
        <v>0</v>
      </c>
      <c r="AD835">
        <v>8.5898373565330033E-4</v>
      </c>
      <c r="AE835">
        <v>-6.9958611191562169E-3</v>
      </c>
      <c r="AF835">
        <v>-3</v>
      </c>
      <c r="AG835" t="s">
        <v>18</v>
      </c>
      <c r="AH835" t="s">
        <v>21</v>
      </c>
      <c r="AJ835">
        <v>-92.40756816252653</v>
      </c>
      <c r="AK835">
        <v>-439.48018521757058</v>
      </c>
      <c r="AL835">
        <v>-4.5</v>
      </c>
      <c r="AM835">
        <v>0</v>
      </c>
    </row>
    <row r="836" spans="1:39" x14ac:dyDescent="0.25">
      <c r="A836">
        <v>1.6369180473735871E-2</v>
      </c>
      <c r="B836">
        <v>-0.12719427086709759</v>
      </c>
      <c r="C836">
        <v>0</v>
      </c>
      <c r="D836" s="3">
        <v>0</v>
      </c>
      <c r="E836">
        <v>1.990501173361545E-2</v>
      </c>
      <c r="F836">
        <v>-0.15466891932192239</v>
      </c>
      <c r="G836">
        <v>0</v>
      </c>
      <c r="H836" s="3">
        <v>0</v>
      </c>
      <c r="I836">
        <v>4.5188456915816501E-3</v>
      </c>
      <c r="J836">
        <v>-3.511301520707566E-2</v>
      </c>
      <c r="K836">
        <v>5.7</v>
      </c>
      <c r="L836" s="3">
        <v>180</v>
      </c>
      <c r="M836">
        <v>1.7955875751301329E-3</v>
      </c>
      <c r="N836">
        <v>-1.395234494256713E-2</v>
      </c>
      <c r="O836">
        <v>4.9000000000000004</v>
      </c>
      <c r="P836" s="3">
        <v>180</v>
      </c>
      <c r="Q836">
        <v>1.153914389390921E-3</v>
      </c>
      <c r="R836">
        <v>-8.96631933633593E-3</v>
      </c>
      <c r="S836">
        <v>4.7</v>
      </c>
      <c r="T836" s="3">
        <v>180</v>
      </c>
      <c r="U836">
        <v>9.3568028065284616E-4</v>
      </c>
      <c r="V836">
        <v>-7.2705638045420231E-3</v>
      </c>
      <c r="W836">
        <v>4.5999999999999996</v>
      </c>
      <c r="X836" s="3">
        <v>180</v>
      </c>
      <c r="Y836">
        <v>9.0027224169902096E-4</v>
      </c>
      <c r="Z836">
        <v>-6.9954309287825001E-3</v>
      </c>
      <c r="AA836">
        <v>-4.5</v>
      </c>
      <c r="AB836" s="3">
        <v>0</v>
      </c>
      <c r="AD836">
        <v>9.0027224169902096E-4</v>
      </c>
      <c r="AE836">
        <v>-6.9954309287825001E-3</v>
      </c>
      <c r="AF836">
        <v>-3</v>
      </c>
      <c r="AG836" t="s">
        <v>18</v>
      </c>
      <c r="AH836" t="s">
        <v>21</v>
      </c>
      <c r="AJ836">
        <v>-89.696994133006456</v>
      </c>
      <c r="AK836">
        <v>-438.57496862169359</v>
      </c>
      <c r="AL836">
        <v>-4.5</v>
      </c>
      <c r="AM836">
        <v>0</v>
      </c>
    </row>
    <row r="837" spans="1:39" x14ac:dyDescent="0.25">
      <c r="A837">
        <v>1.6369148726597019E-2</v>
      </c>
      <c r="B837">
        <v>-0.12160159917802529</v>
      </c>
      <c r="C837">
        <v>0</v>
      </c>
      <c r="D837" s="3">
        <v>0</v>
      </c>
      <c r="E837">
        <v>2.0793052820745239E-2</v>
      </c>
      <c r="F837">
        <v>-0.15446548363797619</v>
      </c>
      <c r="G837">
        <v>0</v>
      </c>
      <c r="H837" s="3">
        <v>0</v>
      </c>
      <c r="I837">
        <v>4.8300980744876024E-3</v>
      </c>
      <c r="J837">
        <v>-3.5881380263229887E-2</v>
      </c>
      <c r="K837">
        <v>5.7</v>
      </c>
      <c r="L837" s="3">
        <v>180</v>
      </c>
      <c r="M837">
        <v>1.8877661231978501E-3</v>
      </c>
      <c r="N837">
        <v>-1.402366019693939E-2</v>
      </c>
      <c r="O837">
        <v>4.9000000000000004</v>
      </c>
      <c r="P837" s="3">
        <v>180</v>
      </c>
      <c r="Q837">
        <v>1.2086266427771769E-3</v>
      </c>
      <c r="R837">
        <v>-8.9785324225242387E-3</v>
      </c>
      <c r="S837">
        <v>4.7</v>
      </c>
      <c r="T837" s="3">
        <v>180</v>
      </c>
      <c r="U837">
        <v>9.7882958168917281E-4</v>
      </c>
      <c r="V837">
        <v>-7.2714375343637993E-3</v>
      </c>
      <c r="W837">
        <v>4.5999999999999996</v>
      </c>
      <c r="X837" s="3">
        <v>180</v>
      </c>
      <c r="Y837">
        <v>9.4161749719545132E-4</v>
      </c>
      <c r="Z837">
        <v>-6.9949998857870037E-3</v>
      </c>
      <c r="AA837">
        <v>-4.5</v>
      </c>
      <c r="AB837" s="3">
        <v>0</v>
      </c>
      <c r="AD837">
        <v>9.4161749719545132E-4</v>
      </c>
      <c r="AE837">
        <v>-6.9949998857870037E-3</v>
      </c>
      <c r="AF837">
        <v>-3</v>
      </c>
      <c r="AG837" t="s">
        <v>18</v>
      </c>
      <c r="AH837" t="s">
        <v>21</v>
      </c>
      <c r="AJ837">
        <v>-86.982688973032054</v>
      </c>
      <c r="AK837">
        <v>-437.66849074156039</v>
      </c>
      <c r="AL837">
        <v>-4.5</v>
      </c>
      <c r="AM837">
        <v>0</v>
      </c>
    </row>
    <row r="838" spans="1:39" x14ac:dyDescent="0.25">
      <c r="A838">
        <v>1.636928674542085E-2</v>
      </c>
      <c r="B838">
        <v>-0.11647352728539261</v>
      </c>
      <c r="C838">
        <v>0</v>
      </c>
      <c r="D838" s="3">
        <v>0</v>
      </c>
      <c r="E838">
        <v>2.1680004840041369E-2</v>
      </c>
      <c r="F838">
        <v>-0.15426125001997351</v>
      </c>
      <c r="G838">
        <v>0</v>
      </c>
      <c r="H838" s="3">
        <v>0</v>
      </c>
      <c r="I838">
        <v>5.1558867987249804E-3</v>
      </c>
      <c r="J838">
        <v>-3.6686040819688168E-2</v>
      </c>
      <c r="K838">
        <v>5.7</v>
      </c>
      <c r="L838" s="3">
        <v>180</v>
      </c>
      <c r="M838">
        <v>1.9810409973997569E-3</v>
      </c>
      <c r="N838">
        <v>-1.409583913170004E-2</v>
      </c>
      <c r="O838">
        <v>4.9000000000000004</v>
      </c>
      <c r="P838" s="3">
        <v>180</v>
      </c>
      <c r="Q838">
        <v>1.2635729564976609E-3</v>
      </c>
      <c r="R838">
        <v>-8.990788756686954E-3</v>
      </c>
      <c r="S838">
        <v>4.7</v>
      </c>
      <c r="T838" s="3">
        <v>180</v>
      </c>
      <c r="U838">
        <v>1.0220566182263071E-3</v>
      </c>
      <c r="V838">
        <v>-7.2723107158898627E-3</v>
      </c>
      <c r="W838">
        <v>4.5999999999999996</v>
      </c>
      <c r="X838" s="3">
        <v>180</v>
      </c>
      <c r="Y838">
        <v>9.8302252724679099E-4</v>
      </c>
      <c r="Z838">
        <v>-6.9945687267934211E-3</v>
      </c>
      <c r="AA838">
        <v>-4.5</v>
      </c>
      <c r="AB838" s="3">
        <v>0</v>
      </c>
      <c r="AD838">
        <v>9.8302252724679099E-4</v>
      </c>
      <c r="AE838">
        <v>-6.9945687267934211E-3</v>
      </c>
      <c r="AF838">
        <v>-3</v>
      </c>
      <c r="AG838" t="s">
        <v>18</v>
      </c>
      <c r="AH838" t="s">
        <v>21</v>
      </c>
      <c r="AJ838">
        <v>-84.264470402963255</v>
      </c>
      <c r="AK838">
        <v>-436.7607355124938</v>
      </c>
      <c r="AL838">
        <v>-4.5</v>
      </c>
      <c r="AM838">
        <v>0</v>
      </c>
    </row>
    <row r="839" spans="1:39" x14ac:dyDescent="0.25">
      <c r="A839">
        <v>1.636916073239239E-2</v>
      </c>
      <c r="B839">
        <v>-0.1117513381437959</v>
      </c>
      <c r="C839">
        <v>0</v>
      </c>
      <c r="D839" s="3">
        <v>0</v>
      </c>
      <c r="E839">
        <v>2.2565865172638831E-2</v>
      </c>
      <c r="F839">
        <v>-0.1540558902586027</v>
      </c>
      <c r="G839">
        <v>0</v>
      </c>
      <c r="H839" s="3">
        <v>0</v>
      </c>
      <c r="I839">
        <v>5.4973111832882131E-3</v>
      </c>
      <c r="J839">
        <v>-3.7529833750708487E-2</v>
      </c>
      <c r="K839">
        <v>5.7</v>
      </c>
      <c r="L839" s="3">
        <v>180</v>
      </c>
      <c r="M839">
        <v>2.075433873572733E-3</v>
      </c>
      <c r="N839">
        <v>-1.4168870132831621E-2</v>
      </c>
      <c r="O839">
        <v>4.9000000000000004</v>
      </c>
      <c r="P839" s="3">
        <v>180</v>
      </c>
      <c r="Q839">
        <v>1.3187601401575271E-3</v>
      </c>
      <c r="R839">
        <v>-9.0031011829257417E-3</v>
      </c>
      <c r="S839">
        <v>4.7</v>
      </c>
      <c r="T839" s="3">
        <v>180</v>
      </c>
      <c r="U839">
        <v>1.0653647064797771E-3</v>
      </c>
      <c r="V839">
        <v>-7.2731848325425508E-3</v>
      </c>
      <c r="W839">
        <v>4.5999999999999996</v>
      </c>
      <c r="X839" s="3">
        <v>180</v>
      </c>
      <c r="Y839">
        <v>1.024490101508695E-3</v>
      </c>
      <c r="Z839">
        <v>-6.9941362071247347E-3</v>
      </c>
      <c r="AA839">
        <v>-4.5</v>
      </c>
      <c r="AB839" s="3">
        <v>0</v>
      </c>
      <c r="AD839">
        <v>1.024490101508695E-3</v>
      </c>
      <c r="AE839">
        <v>-6.9941362071247347E-3</v>
      </c>
      <c r="AF839">
        <v>-3</v>
      </c>
      <c r="AG839" t="s">
        <v>18</v>
      </c>
      <c r="AH839" t="s">
        <v>21</v>
      </c>
      <c r="AJ839">
        <v>-81.542130768990432</v>
      </c>
      <c r="AK839">
        <v>-435.85156266308758</v>
      </c>
      <c r="AL839">
        <v>-4.5</v>
      </c>
      <c r="AM839">
        <v>0</v>
      </c>
    </row>
    <row r="840" spans="1:39" x14ac:dyDescent="0.25">
      <c r="A840">
        <v>1.636918854528099E-2</v>
      </c>
      <c r="B840">
        <v>-0.1073909418304643</v>
      </c>
      <c r="C840">
        <v>0</v>
      </c>
      <c r="D840" s="3">
        <v>0</v>
      </c>
      <c r="E840">
        <v>2.3450623481479711E-2</v>
      </c>
      <c r="F840">
        <v>-0.15384907658808311</v>
      </c>
      <c r="G840">
        <v>0</v>
      </c>
      <c r="H840" s="3">
        <v>0</v>
      </c>
      <c r="I840">
        <v>5.8555514498040027E-3</v>
      </c>
      <c r="J840">
        <v>-3.8415660213803098E-2</v>
      </c>
      <c r="K840">
        <v>5.7</v>
      </c>
      <c r="L840" s="3">
        <v>180</v>
      </c>
      <c r="M840">
        <v>2.1709726087936151E-3</v>
      </c>
      <c r="N840">
        <v>-1.424278256075792E-2</v>
      </c>
      <c r="O840">
        <v>4.9000000000000004</v>
      </c>
      <c r="P840" s="3">
        <v>180</v>
      </c>
      <c r="Q840">
        <v>1.3741914092572939E-3</v>
      </c>
      <c r="R840">
        <v>-9.0154566481560755E-3</v>
      </c>
      <c r="S840">
        <v>4.7</v>
      </c>
      <c r="T840" s="3">
        <v>180</v>
      </c>
      <c r="U840">
        <v>1.1087564252991299E-3</v>
      </c>
      <c r="V840">
        <v>-7.2740561600885658E-3</v>
      </c>
      <c r="W840">
        <v>4.5999999999999996</v>
      </c>
      <c r="X840" s="3">
        <v>180</v>
      </c>
      <c r="Y840">
        <v>1.066023315947919E-3</v>
      </c>
      <c r="Z840">
        <v>-6.9937032978879699E-3</v>
      </c>
      <c r="AA840">
        <v>-4.5</v>
      </c>
      <c r="AB840" s="3">
        <v>0</v>
      </c>
      <c r="AD840">
        <v>1.066023315947919E-3</v>
      </c>
      <c r="AE840">
        <v>-6.9937032978879699E-3</v>
      </c>
      <c r="AF840">
        <v>-3</v>
      </c>
      <c r="AG840" t="s">
        <v>18</v>
      </c>
      <c r="AH840" t="s">
        <v>21</v>
      </c>
      <c r="AJ840">
        <v>-78.815488136064758</v>
      </c>
      <c r="AK840">
        <v>-434.94096996520858</v>
      </c>
      <c r="AL840">
        <v>-4.5</v>
      </c>
      <c r="AM840">
        <v>0</v>
      </c>
    </row>
    <row r="841" spans="1:39" x14ac:dyDescent="0.25">
      <c r="A841">
        <v>1.6369184169804759E-2</v>
      </c>
      <c r="B841">
        <v>-0.1033509613460997</v>
      </c>
      <c r="C841">
        <v>0</v>
      </c>
      <c r="D841" s="3">
        <v>0</v>
      </c>
      <c r="E841">
        <v>2.4334366152115941E-2</v>
      </c>
      <c r="F841">
        <v>-0.15364114115157931</v>
      </c>
      <c r="G841">
        <v>0</v>
      </c>
      <c r="H841" s="3">
        <v>0</v>
      </c>
      <c r="I841">
        <v>6.2319361599855764E-3</v>
      </c>
      <c r="J841">
        <v>-3.9346896369467158E-2</v>
      </c>
      <c r="K841">
        <v>5.8</v>
      </c>
      <c r="L841" s="3">
        <v>180</v>
      </c>
      <c r="M841">
        <v>2.2676859109849491E-3</v>
      </c>
      <c r="N841">
        <v>-1.431760535528849E-2</v>
      </c>
      <c r="O841">
        <v>4.9000000000000004</v>
      </c>
      <c r="P841" s="3">
        <v>180</v>
      </c>
      <c r="Q841">
        <v>1.429872977000796E-3</v>
      </c>
      <c r="R841">
        <v>-9.0278626743316992E-3</v>
      </c>
      <c r="S841">
        <v>4.7</v>
      </c>
      <c r="T841" s="3">
        <v>180</v>
      </c>
      <c r="U841">
        <v>1.1522350974141531E-3</v>
      </c>
      <c r="V841">
        <v>-7.2749260915603653E-3</v>
      </c>
      <c r="W841">
        <v>4.5999999999999996</v>
      </c>
      <c r="X841" s="3">
        <v>180</v>
      </c>
      <c r="Y841">
        <v>1.1076250971047081E-3</v>
      </c>
      <c r="Z841">
        <v>-6.993269634536948E-3</v>
      </c>
      <c r="AA841">
        <v>-4.5</v>
      </c>
      <c r="AB841" s="3">
        <v>0</v>
      </c>
      <c r="AD841">
        <v>1.1076250971047081E-3</v>
      </c>
      <c r="AE841">
        <v>-6.993269634536948E-3</v>
      </c>
      <c r="AF841">
        <v>-3</v>
      </c>
      <c r="AG841" t="s">
        <v>18</v>
      </c>
      <c r="AH841" t="s">
        <v>21</v>
      </c>
      <c r="AJ841">
        <v>-76.084343281844269</v>
      </c>
      <c r="AK841">
        <v>-434.02887140027661</v>
      </c>
      <c r="AL841">
        <v>-4.5</v>
      </c>
      <c r="AM841">
        <v>0</v>
      </c>
    </row>
    <row r="842" spans="1:39" x14ac:dyDescent="0.25">
      <c r="A842">
        <v>1.6369302066143541E-2</v>
      </c>
      <c r="B842">
        <v>-9.959800493860764E-2</v>
      </c>
      <c r="C842">
        <v>0</v>
      </c>
      <c r="D842" s="3">
        <v>0</v>
      </c>
      <c r="E842">
        <v>2.5217078943517612E-2</v>
      </c>
      <c r="F842">
        <v>-0.15343175555104341</v>
      </c>
      <c r="G842">
        <v>0</v>
      </c>
      <c r="H842" s="3">
        <v>0</v>
      </c>
      <c r="I842">
        <v>6.6279022142599134E-3</v>
      </c>
      <c r="J842">
        <v>-4.0327060665206901E-2</v>
      </c>
      <c r="K842">
        <v>5.8</v>
      </c>
      <c r="L842" s="3">
        <v>180</v>
      </c>
      <c r="M842">
        <v>2.365603333989828E-3</v>
      </c>
      <c r="N842">
        <v>-1.4393367022581489E-2</v>
      </c>
      <c r="O842">
        <v>4.9000000000000004</v>
      </c>
      <c r="P842" s="3">
        <v>180</v>
      </c>
      <c r="Q842">
        <v>1.485810424123354E-3</v>
      </c>
      <c r="R842">
        <v>-9.0403215336679402E-3</v>
      </c>
      <c r="S842">
        <v>4.7</v>
      </c>
      <c r="T842" s="3">
        <v>180</v>
      </c>
      <c r="U842">
        <v>1.1958045159801941E-3</v>
      </c>
      <c r="V842">
        <v>-7.2757985408881554E-3</v>
      </c>
      <c r="W842">
        <v>4.5999999999999996</v>
      </c>
      <c r="X842" s="3">
        <v>180</v>
      </c>
      <c r="Y842">
        <v>1.1492983755736451E-3</v>
      </c>
      <c r="Z842">
        <v>-6.9928348089482841E-3</v>
      </c>
      <c r="AA842">
        <v>-4.5</v>
      </c>
      <c r="AB842" s="3">
        <v>0</v>
      </c>
      <c r="AD842">
        <v>1.1492983755736451E-3</v>
      </c>
      <c r="AE842">
        <v>-6.9928348089482841E-3</v>
      </c>
      <c r="AF842">
        <v>-3</v>
      </c>
      <c r="AG842" t="s">
        <v>18</v>
      </c>
      <c r="AH842" t="s">
        <v>21</v>
      </c>
      <c r="AJ842">
        <v>-73.348495793030949</v>
      </c>
      <c r="AK842">
        <v>-433.11517801240569</v>
      </c>
      <c r="AL842">
        <v>-4.5</v>
      </c>
      <c r="AM842">
        <v>0</v>
      </c>
    </row>
    <row r="843" spans="1:39" x14ac:dyDescent="0.25">
      <c r="A843">
        <v>1.6369147605012579E-2</v>
      </c>
      <c r="B843">
        <v>-9.6100060619110819E-2</v>
      </c>
      <c r="C843">
        <v>0</v>
      </c>
      <c r="D843" s="3">
        <v>0</v>
      </c>
      <c r="E843">
        <v>2.6098852002935449E-2</v>
      </c>
      <c r="F843">
        <v>-0.15322125012809251</v>
      </c>
      <c r="G843">
        <v>0</v>
      </c>
      <c r="H843" s="3">
        <v>0</v>
      </c>
      <c r="I843">
        <v>7.0450764195707921E-3</v>
      </c>
      <c r="J843">
        <v>-4.1360264280328192E-2</v>
      </c>
      <c r="K843">
        <v>5.8</v>
      </c>
      <c r="L843" s="3">
        <v>180</v>
      </c>
      <c r="M843">
        <v>2.4647517694932879E-3</v>
      </c>
      <c r="N843">
        <v>-1.4470075056738649E-2</v>
      </c>
      <c r="O843">
        <v>4.9000000000000004</v>
      </c>
      <c r="P843" s="3">
        <v>180</v>
      </c>
      <c r="Q843">
        <v>1.542009423767129E-3</v>
      </c>
      <c r="R843">
        <v>-9.0528354117769237E-3</v>
      </c>
      <c r="S843">
        <v>4.7</v>
      </c>
      <c r="T843" s="3">
        <v>180</v>
      </c>
      <c r="U843">
        <v>1.239467267303178E-3</v>
      </c>
      <c r="V843">
        <v>-7.2766696469133323E-3</v>
      </c>
      <c r="W843">
        <v>4.5</v>
      </c>
      <c r="X843" s="3">
        <v>180</v>
      </c>
      <c r="Y843">
        <v>1.1910463044738479E-3</v>
      </c>
      <c r="Z843">
        <v>-6.9923996546438858E-3</v>
      </c>
      <c r="AA843">
        <v>-4.5</v>
      </c>
      <c r="AB843" s="3">
        <v>0</v>
      </c>
      <c r="AD843">
        <v>1.1910463044738479E-3</v>
      </c>
      <c r="AE843">
        <v>-6.9923996546438858E-3</v>
      </c>
      <c r="AF843">
        <v>-3</v>
      </c>
      <c r="AG843" t="s">
        <v>18</v>
      </c>
      <c r="AH843" t="s">
        <v>21</v>
      </c>
      <c r="AJ843">
        <v>-70.607757072547301</v>
      </c>
      <c r="AK843">
        <v>-432.19987735744809</v>
      </c>
      <c r="AL843">
        <v>-4.5</v>
      </c>
      <c r="AM843">
        <v>0</v>
      </c>
    </row>
    <row r="844" spans="1:39" x14ac:dyDescent="0.25">
      <c r="A844">
        <v>1.6369207678217208E-2</v>
      </c>
      <c r="B844">
        <v>-9.2834389907020087E-2</v>
      </c>
      <c r="C844">
        <v>0</v>
      </c>
      <c r="D844" s="3">
        <v>0</v>
      </c>
      <c r="E844">
        <v>2.6979725127617381E-2</v>
      </c>
      <c r="F844">
        <v>-0.1530096246145399</v>
      </c>
      <c r="G844">
        <v>0</v>
      </c>
      <c r="H844" s="3">
        <v>0</v>
      </c>
      <c r="I844">
        <v>7.4852424012107222E-3</v>
      </c>
      <c r="J844">
        <v>-4.245091914541807E-2</v>
      </c>
      <c r="K844">
        <v>5.8</v>
      </c>
      <c r="L844" s="3">
        <v>180</v>
      </c>
      <c r="M844">
        <v>2.565158466446873E-3</v>
      </c>
      <c r="N844">
        <v>-1.454773657519863E-2</v>
      </c>
      <c r="O844">
        <v>4.9000000000000004</v>
      </c>
      <c r="P844" s="3">
        <v>180</v>
      </c>
      <c r="Q844">
        <v>1.598473929202077E-3</v>
      </c>
      <c r="R844">
        <v>-9.0653961338166469E-3</v>
      </c>
      <c r="S844">
        <v>4.7</v>
      </c>
      <c r="T844" s="3">
        <v>180</v>
      </c>
      <c r="U844">
        <v>1.2832267699849169E-3</v>
      </c>
      <c r="V844">
        <v>-7.2775406510622318E-3</v>
      </c>
      <c r="W844">
        <v>4.5</v>
      </c>
      <c r="X844" s="3">
        <v>180</v>
      </c>
      <c r="Y844">
        <v>1.2328718435273859E-3</v>
      </c>
      <c r="Z844">
        <v>-6.9919636721154496E-3</v>
      </c>
      <c r="AA844">
        <v>-4.5</v>
      </c>
      <c r="AB844" s="3">
        <v>0</v>
      </c>
      <c r="AD844">
        <v>1.2328718435273859E-3</v>
      </c>
      <c r="AE844">
        <v>-6.9919636721154496E-3</v>
      </c>
      <c r="AF844">
        <v>-3</v>
      </c>
      <c r="AG844" t="s">
        <v>18</v>
      </c>
      <c r="AH844" t="s">
        <v>21</v>
      </c>
      <c r="AJ844">
        <v>-67.861922860092577</v>
      </c>
      <c r="AK844">
        <v>-431.28287388162079</v>
      </c>
      <c r="AL844">
        <v>-4.5</v>
      </c>
      <c r="AM844">
        <v>0</v>
      </c>
    </row>
    <row r="845" spans="1:39" x14ac:dyDescent="0.25">
      <c r="A845">
        <v>1.6369203689913989E-2</v>
      </c>
      <c r="B845">
        <v>-8.9776982684253354E-2</v>
      </c>
      <c r="C845">
        <v>0</v>
      </c>
      <c r="D845" s="3">
        <v>0</v>
      </c>
      <c r="E845">
        <v>2.7859678182049478E-2</v>
      </c>
      <c r="F845">
        <v>-0.15279654973563769</v>
      </c>
      <c r="G845">
        <v>0</v>
      </c>
      <c r="H845" s="3">
        <v>0</v>
      </c>
      <c r="I845">
        <v>7.9503947032817171E-3</v>
      </c>
      <c r="J845">
        <v>-4.3603981056775078E-2</v>
      </c>
      <c r="K845">
        <v>5.8</v>
      </c>
      <c r="L845" s="3">
        <v>180</v>
      </c>
      <c r="M845">
        <v>2.6668622530425768E-3</v>
      </c>
      <c r="N845">
        <v>-1.462641988261253E-2</v>
      </c>
      <c r="O845">
        <v>4.9000000000000004</v>
      </c>
      <c r="P845" s="3">
        <v>180</v>
      </c>
      <c r="Q845">
        <v>1.6552114872330551E-3</v>
      </c>
      <c r="R845">
        <v>-9.07801600145401E-3</v>
      </c>
      <c r="S845">
        <v>4.7</v>
      </c>
      <c r="T845" s="3">
        <v>180</v>
      </c>
      <c r="U845">
        <v>1.327086020676668E-3</v>
      </c>
      <c r="V845">
        <v>-7.2784101753351656E-3</v>
      </c>
      <c r="W845">
        <v>4.5</v>
      </c>
      <c r="X845" s="3">
        <v>180</v>
      </c>
      <c r="Y845">
        <v>1.2747780719970241E-3</v>
      </c>
      <c r="Z845">
        <v>-6.9915269590334044E-3</v>
      </c>
      <c r="AA845">
        <v>-4.5</v>
      </c>
      <c r="AB845" s="3">
        <v>0</v>
      </c>
      <c r="AD845">
        <v>1.2747780719970241E-3</v>
      </c>
      <c r="AE845">
        <v>-6.9915269590334044E-3</v>
      </c>
      <c r="AF845">
        <v>-3</v>
      </c>
      <c r="AG845" t="s">
        <v>18</v>
      </c>
      <c r="AH845" t="s">
        <v>21</v>
      </c>
      <c r="AJ845">
        <v>-65.110793759577604</v>
      </c>
      <c r="AK845">
        <v>-430.36410856417439</v>
      </c>
      <c r="AL845">
        <v>-4.5</v>
      </c>
      <c r="AM845">
        <v>0</v>
      </c>
    </row>
    <row r="846" spans="1:39" x14ac:dyDescent="0.25">
      <c r="A846">
        <v>1.636928989190117E-2</v>
      </c>
      <c r="B846">
        <v>-8.6909132266192582E-2</v>
      </c>
      <c r="C846">
        <v>0</v>
      </c>
      <c r="D846" s="3">
        <v>0</v>
      </c>
      <c r="E846">
        <v>2.835155671304191E-2</v>
      </c>
      <c r="F846">
        <v>-0.15052633367714419</v>
      </c>
      <c r="G846">
        <v>0</v>
      </c>
      <c r="H846" s="3">
        <v>0</v>
      </c>
      <c r="I846">
        <v>8.442785988444456E-3</v>
      </c>
      <c r="J846">
        <v>-4.4825109031022027E-2</v>
      </c>
      <c r="K846">
        <v>5.8</v>
      </c>
      <c r="L846" s="3">
        <v>180</v>
      </c>
      <c r="M846">
        <v>2.7698882928434581E-3</v>
      </c>
      <c r="N846">
        <v>-1.4706110625141581E-2</v>
      </c>
      <c r="O846">
        <v>4.9000000000000004</v>
      </c>
      <c r="P846" s="3">
        <v>180</v>
      </c>
      <c r="Q846">
        <v>1.7122270770699589E-3</v>
      </c>
      <c r="R846">
        <v>-9.0906918072514182E-3</v>
      </c>
      <c r="S846">
        <v>4.7</v>
      </c>
      <c r="T846" s="3">
        <v>180</v>
      </c>
      <c r="U846">
        <v>1.3710489668995881E-3</v>
      </c>
      <c r="V846">
        <v>-7.2792819233201203E-3</v>
      </c>
      <c r="W846">
        <v>4.5</v>
      </c>
      <c r="X846" s="3">
        <v>180</v>
      </c>
      <c r="Y846">
        <v>1.3167679655213961E-3</v>
      </c>
      <c r="Z846">
        <v>-6.9910889253665164E-3</v>
      </c>
      <c r="AA846">
        <v>-4.5</v>
      </c>
      <c r="AB846" s="3">
        <v>0</v>
      </c>
      <c r="AD846">
        <v>1.3167679655213961E-3</v>
      </c>
      <c r="AE846">
        <v>-6.9910889253665164E-3</v>
      </c>
      <c r="AF846">
        <v>-3</v>
      </c>
      <c r="AG846" t="s">
        <v>18</v>
      </c>
      <c r="AH846" t="s">
        <v>21</v>
      </c>
      <c r="AJ846">
        <v>-62.354162546377438</v>
      </c>
      <c r="AK846">
        <v>-429.44347959045967</v>
      </c>
      <c r="AL846">
        <v>-4.5</v>
      </c>
      <c r="AM846">
        <v>0</v>
      </c>
    </row>
    <row r="847" spans="1:39" x14ac:dyDescent="0.25">
      <c r="A847">
        <v>1.6369187988752691E-2</v>
      </c>
      <c r="B847">
        <v>-8.4212171805710473E-2</v>
      </c>
      <c r="C847">
        <v>0</v>
      </c>
      <c r="D847" s="3">
        <v>0</v>
      </c>
      <c r="E847">
        <v>2.7820027807572621E-2</v>
      </c>
      <c r="F847">
        <v>-0.14312163578185319</v>
      </c>
      <c r="G847">
        <v>0</v>
      </c>
      <c r="H847" s="3">
        <v>0</v>
      </c>
      <c r="I847">
        <v>8.9649002746904141E-3</v>
      </c>
      <c r="J847">
        <v>-4.6120413710931833E-2</v>
      </c>
      <c r="K847">
        <v>5.8</v>
      </c>
      <c r="L847" s="3">
        <v>180</v>
      </c>
      <c r="M847">
        <v>2.8742735565593729E-3</v>
      </c>
      <c r="N847">
        <v>-1.478685556839477E-2</v>
      </c>
      <c r="O847">
        <v>4.9000000000000004</v>
      </c>
      <c r="P847" s="3">
        <v>180</v>
      </c>
      <c r="Q847">
        <v>1.7695266422200189E-3</v>
      </c>
      <c r="R847">
        <v>-9.103425393599443E-3</v>
      </c>
      <c r="S847">
        <v>4.7</v>
      </c>
      <c r="T847" s="3">
        <v>180</v>
      </c>
      <c r="U847">
        <v>1.41511816772631E-3</v>
      </c>
      <c r="V847">
        <v>-7.2801518528489238E-3</v>
      </c>
      <c r="W847">
        <v>4.5</v>
      </c>
      <c r="X847" s="3">
        <v>180</v>
      </c>
      <c r="Y847">
        <v>1.358844750152143E-3</v>
      </c>
      <c r="Z847">
        <v>-6.9906502164753708E-3</v>
      </c>
      <c r="AA847">
        <v>-4.5</v>
      </c>
      <c r="AB847" s="3">
        <v>0</v>
      </c>
      <c r="AD847">
        <v>1.358844750152143E-3</v>
      </c>
      <c r="AE847">
        <v>-6.9906502164753708E-3</v>
      </c>
      <c r="AF847">
        <v>-3</v>
      </c>
      <c r="AG847" t="s">
        <v>18</v>
      </c>
      <c r="AH847" t="s">
        <v>21</v>
      </c>
      <c r="AJ847">
        <v>-59.591831854553433</v>
      </c>
      <c r="AK847">
        <v>-428.52096065599102</v>
      </c>
      <c r="AL847">
        <v>-4.5</v>
      </c>
      <c r="AM847">
        <v>0</v>
      </c>
    </row>
    <row r="848" spans="1:39" x14ac:dyDescent="0.25">
      <c r="A848">
        <v>1.636923745131286E-2</v>
      </c>
      <c r="B848">
        <v>-8.1672716999925302E-2</v>
      </c>
      <c r="C848">
        <v>0</v>
      </c>
      <c r="D848" s="3">
        <v>0</v>
      </c>
      <c r="E848">
        <v>2.7337161794772809E-2</v>
      </c>
      <c r="F848">
        <v>-0.13639610797304311</v>
      </c>
      <c r="G848">
        <v>0</v>
      </c>
      <c r="H848" s="3">
        <v>0</v>
      </c>
      <c r="I848">
        <v>9.5195650935091941E-3</v>
      </c>
      <c r="J848">
        <v>-4.7496943468321853E-2</v>
      </c>
      <c r="K848">
        <v>5.9</v>
      </c>
      <c r="L848" s="3">
        <v>180</v>
      </c>
      <c r="M848">
        <v>2.9800522063216459E-3</v>
      </c>
      <c r="N848">
        <v>-1.486868042667377E-2</v>
      </c>
      <c r="O848">
        <v>4.9000000000000004</v>
      </c>
      <c r="P848" s="3">
        <v>180</v>
      </c>
      <c r="Q848">
        <v>1.827116213688075E-3</v>
      </c>
      <c r="R848">
        <v>-9.1162185098947815E-3</v>
      </c>
      <c r="S848">
        <v>4.7</v>
      </c>
      <c r="T848" s="3">
        <v>180</v>
      </c>
      <c r="U848">
        <v>1.4592971320154509E-3</v>
      </c>
      <c r="V848">
        <v>-7.2810210027432661E-3</v>
      </c>
      <c r="W848">
        <v>4.5</v>
      </c>
      <c r="X848" s="3">
        <v>180</v>
      </c>
      <c r="Y848">
        <v>1.401011426627394E-3</v>
      </c>
      <c r="Z848">
        <v>-6.9902101488193407E-3</v>
      </c>
      <c r="AA848">
        <v>-4.5</v>
      </c>
      <c r="AB848" s="3">
        <v>0</v>
      </c>
      <c r="AD848">
        <v>1.401011426627394E-3</v>
      </c>
      <c r="AE848">
        <v>-6.9902101488193407E-3</v>
      </c>
      <c r="AF848">
        <v>-3</v>
      </c>
      <c r="AG848" t="s">
        <v>18</v>
      </c>
      <c r="AH848" t="s">
        <v>21</v>
      </c>
      <c r="AJ848">
        <v>-56.823590830893082</v>
      </c>
      <c r="AK848">
        <v>-427.59644329478488</v>
      </c>
      <c r="AL848">
        <v>-4.5</v>
      </c>
      <c r="AM848">
        <v>0</v>
      </c>
    </row>
    <row r="849" spans="1:39" x14ac:dyDescent="0.25">
      <c r="A849">
        <v>1.6369198675238408E-2</v>
      </c>
      <c r="B849">
        <v>-7.9276103572686232E-2</v>
      </c>
      <c r="C849">
        <v>0</v>
      </c>
      <c r="D849" s="3">
        <v>0</v>
      </c>
      <c r="E849">
        <v>2.6896902644355031E-2</v>
      </c>
      <c r="F849">
        <v>-0.1302618217374219</v>
      </c>
      <c r="G849">
        <v>0</v>
      </c>
      <c r="H849" s="3">
        <v>0</v>
      </c>
      <c r="I849">
        <v>1.01099119574553E-2</v>
      </c>
      <c r="J849">
        <v>-4.8962349553637638E-2</v>
      </c>
      <c r="K849">
        <v>5.9</v>
      </c>
      <c r="L849" s="3">
        <v>180</v>
      </c>
      <c r="M849">
        <v>3.087259212306868E-3</v>
      </c>
      <c r="N849">
        <v>-1.495161039500331E-2</v>
      </c>
      <c r="O849">
        <v>4.9000000000000004</v>
      </c>
      <c r="P849" s="3">
        <v>180</v>
      </c>
      <c r="Q849">
        <v>1.885000854261626E-3</v>
      </c>
      <c r="R849">
        <v>-9.129067703423803E-3</v>
      </c>
      <c r="S849">
        <v>4.7</v>
      </c>
      <c r="T849" s="3">
        <v>180</v>
      </c>
      <c r="U849">
        <v>1.5035894121362889E-3</v>
      </c>
      <c r="V849">
        <v>-7.2818903559171812E-3</v>
      </c>
      <c r="W849">
        <v>4.5</v>
      </c>
      <c r="X849" s="3">
        <v>180</v>
      </c>
      <c r="Y849">
        <v>1.4432712599619711E-3</v>
      </c>
      <c r="Z849">
        <v>-6.9897692708259709E-3</v>
      </c>
      <c r="AA849">
        <v>-4.5</v>
      </c>
      <c r="AB849" s="3">
        <v>0</v>
      </c>
      <c r="AD849">
        <v>1.4432712599619711E-3</v>
      </c>
      <c r="AE849">
        <v>-6.9897692708259709E-3</v>
      </c>
      <c r="AF849">
        <v>-3</v>
      </c>
      <c r="AG849" t="s">
        <v>18</v>
      </c>
      <c r="AH849" t="s">
        <v>21</v>
      </c>
      <c r="AJ849">
        <v>-54.049237501066642</v>
      </c>
      <c r="AK849">
        <v>-426.66989403251978</v>
      </c>
      <c r="AL849">
        <v>-4.5</v>
      </c>
      <c r="AM849">
        <v>0</v>
      </c>
    </row>
    <row r="850" spans="1:39" x14ac:dyDescent="0.25">
      <c r="A850">
        <v>1.6369048326299939E-2</v>
      </c>
      <c r="B850">
        <v>-7.7010317619418567E-2</v>
      </c>
      <c r="C850">
        <v>0</v>
      </c>
      <c r="D850" s="3">
        <v>0</v>
      </c>
      <c r="E850">
        <v>2.6493385772996651E-2</v>
      </c>
      <c r="F850">
        <v>-0.12464158040966811</v>
      </c>
      <c r="G850">
        <v>0</v>
      </c>
      <c r="H850" s="3">
        <v>0</v>
      </c>
      <c r="I850">
        <v>1.073955083960748E-2</v>
      </c>
      <c r="J850">
        <v>-5.0525614242291933E-2</v>
      </c>
      <c r="K850">
        <v>5.9</v>
      </c>
      <c r="L850" s="3">
        <v>180</v>
      </c>
      <c r="M850">
        <v>3.1959260092499571E-3</v>
      </c>
      <c r="N850">
        <v>-1.503564973078266E-2</v>
      </c>
      <c r="O850">
        <v>4.9000000000000004</v>
      </c>
      <c r="P850" s="3">
        <v>180</v>
      </c>
      <c r="Q850">
        <v>1.9431877619709101E-3</v>
      </c>
      <c r="R850">
        <v>-9.1419796533383901E-3</v>
      </c>
      <c r="S850">
        <v>4.7</v>
      </c>
      <c r="T850" s="3">
        <v>180</v>
      </c>
      <c r="U850">
        <v>1.5479986033303109E-3</v>
      </c>
      <c r="V850">
        <v>-7.282760838658372E-3</v>
      </c>
      <c r="W850">
        <v>4.5</v>
      </c>
      <c r="X850" s="3">
        <v>180</v>
      </c>
      <c r="Y850">
        <v>1.485627409455383E-3</v>
      </c>
      <c r="Z850">
        <v>-6.9893274419902673E-3</v>
      </c>
      <c r="AA850">
        <v>-4.5</v>
      </c>
      <c r="AB850" s="3">
        <v>0</v>
      </c>
      <c r="AD850">
        <v>1.485627409455383E-3</v>
      </c>
      <c r="AE850">
        <v>-6.9893274419902673E-3</v>
      </c>
      <c r="AF850">
        <v>-3</v>
      </c>
      <c r="AG850" t="s">
        <v>18</v>
      </c>
      <c r="AH850" t="s">
        <v>21</v>
      </c>
      <c r="AJ850">
        <v>-51.268562172883883</v>
      </c>
      <c r="AK850">
        <v>-425.74123656486142</v>
      </c>
      <c r="AL850">
        <v>-4.5</v>
      </c>
      <c r="AM850">
        <v>0</v>
      </c>
    </row>
    <row r="851" spans="1:39" x14ac:dyDescent="0.25">
      <c r="A851">
        <v>1.6369055998489639E-2</v>
      </c>
      <c r="B851">
        <v>-7.4865984147430023E-2</v>
      </c>
      <c r="C851">
        <v>0</v>
      </c>
      <c r="D851" s="3">
        <v>0</v>
      </c>
      <c r="E851">
        <v>2.6122387388927391E-2</v>
      </c>
      <c r="F851">
        <v>-0.1194741004205076</v>
      </c>
      <c r="G851">
        <v>0</v>
      </c>
      <c r="H851" s="3">
        <v>0</v>
      </c>
      <c r="I851">
        <v>1.1412502819184619E-2</v>
      </c>
      <c r="J851">
        <v>-5.2196550321680843E-2</v>
      </c>
      <c r="K851">
        <v>5.9</v>
      </c>
      <c r="L851" s="3">
        <v>180</v>
      </c>
      <c r="M851">
        <v>3.3060977210441259E-3</v>
      </c>
      <c r="N851">
        <v>-1.512086338982419E-2</v>
      </c>
      <c r="O851">
        <v>4.9000000000000004</v>
      </c>
      <c r="P851" s="3">
        <v>180</v>
      </c>
      <c r="Q851">
        <v>2.001683223943325E-3</v>
      </c>
      <c r="R851">
        <v>-9.154955821871761E-3</v>
      </c>
      <c r="S851">
        <v>4.5999999999999996</v>
      </c>
      <c r="T851" s="3">
        <v>180</v>
      </c>
      <c r="U851">
        <v>1.5925277860618561E-3</v>
      </c>
      <c r="V851">
        <v>-7.2836307723945478E-3</v>
      </c>
      <c r="W851">
        <v>4.5</v>
      </c>
      <c r="X851" s="3">
        <v>180</v>
      </c>
      <c r="Y851">
        <v>1.52808304882712E-3</v>
      </c>
      <c r="Z851">
        <v>-6.9888844732404519E-3</v>
      </c>
      <c r="AA851">
        <v>-4.5</v>
      </c>
      <c r="AB851" s="3">
        <v>0</v>
      </c>
      <c r="AD851">
        <v>1.52808304882712E-3</v>
      </c>
      <c r="AE851">
        <v>-6.9888844732404519E-3</v>
      </c>
      <c r="AF851">
        <v>-3</v>
      </c>
      <c r="AG851" t="s">
        <v>18</v>
      </c>
      <c r="AH851" t="s">
        <v>21</v>
      </c>
      <c r="AJ851">
        <v>-48.481353179001488</v>
      </c>
      <c r="AK851">
        <v>-424.81039110351833</v>
      </c>
      <c r="AL851">
        <v>-4.5</v>
      </c>
      <c r="AM851">
        <v>0</v>
      </c>
    </row>
    <row r="852" spans="1:39" x14ac:dyDescent="0.25">
      <c r="A852">
        <v>1.6369275102454822E-2</v>
      </c>
      <c r="B852">
        <v>-7.2833748982928936E-2</v>
      </c>
      <c r="C852">
        <v>0</v>
      </c>
      <c r="D852" s="3">
        <v>0</v>
      </c>
      <c r="E852">
        <v>2.5780027336202639E-2</v>
      </c>
      <c r="F852">
        <v>-0.11470612033983391</v>
      </c>
      <c r="G852">
        <v>0</v>
      </c>
      <c r="H852" s="3">
        <v>0</v>
      </c>
      <c r="I852">
        <v>1.213337165167191E-2</v>
      </c>
      <c r="J852">
        <v>-5.3986443484105848E-2</v>
      </c>
      <c r="K852">
        <v>5.9</v>
      </c>
      <c r="L852" s="3">
        <v>180</v>
      </c>
      <c r="M852">
        <v>3.4178120606582099E-3</v>
      </c>
      <c r="N852">
        <v>-1.5207274857240081E-2</v>
      </c>
      <c r="O852">
        <v>4.9000000000000004</v>
      </c>
      <c r="P852" s="3">
        <v>180</v>
      </c>
      <c r="Q852">
        <v>2.060492466801179E-3</v>
      </c>
      <c r="R852">
        <v>-9.1679924840231512E-3</v>
      </c>
      <c r="S852">
        <v>4.5999999999999996</v>
      </c>
      <c r="T852" s="3">
        <v>180</v>
      </c>
      <c r="U852">
        <v>1.6371800231188519E-3</v>
      </c>
      <c r="V852">
        <v>-7.2844984336430472E-3</v>
      </c>
      <c r="W852">
        <v>4.5</v>
      </c>
      <c r="X852" s="3">
        <v>180</v>
      </c>
      <c r="Y852">
        <v>1.5706415086332659E-3</v>
      </c>
      <c r="Z852">
        <v>-6.9884407627072492E-3</v>
      </c>
      <c r="AA852">
        <v>-4.5</v>
      </c>
      <c r="AB852" s="3">
        <v>0</v>
      </c>
      <c r="AD852">
        <v>1.5706415086332659E-3</v>
      </c>
      <c r="AE852">
        <v>-6.9884407627072492E-3</v>
      </c>
      <c r="AF852">
        <v>-3</v>
      </c>
      <c r="AG852" t="s">
        <v>18</v>
      </c>
      <c r="AH852" t="s">
        <v>21</v>
      </c>
      <c r="AJ852">
        <v>-45.687401064161847</v>
      </c>
      <c r="AK852">
        <v>-423.87731294824857</v>
      </c>
      <c r="AL852">
        <v>-4.5</v>
      </c>
      <c r="AM852">
        <v>0</v>
      </c>
    </row>
    <row r="853" spans="1:39" x14ac:dyDescent="0.25">
      <c r="A853">
        <v>1.6369242963208241E-2</v>
      </c>
      <c r="B853">
        <v>-7.0902980975432225E-2</v>
      </c>
      <c r="C853">
        <v>0</v>
      </c>
      <c r="D853" s="3">
        <v>0</v>
      </c>
      <c r="E853">
        <v>2.5462999860937131E-2</v>
      </c>
      <c r="F853">
        <v>-0.11029236958455001</v>
      </c>
      <c r="G853">
        <v>0</v>
      </c>
      <c r="H853" s="3">
        <v>0</v>
      </c>
      <c r="I853">
        <v>1.2907387749453721E-2</v>
      </c>
      <c r="J853">
        <v>-5.590803863678967E-2</v>
      </c>
      <c r="K853">
        <v>6</v>
      </c>
      <c r="L853" s="3">
        <v>180</v>
      </c>
      <c r="M853">
        <v>3.5311028300017292E-3</v>
      </c>
      <c r="N853">
        <v>-1.5294886717768999E-2</v>
      </c>
      <c r="O853">
        <v>4.9000000000000004</v>
      </c>
      <c r="P853" s="3">
        <v>180</v>
      </c>
      <c r="Q853">
        <v>2.1196230272358049E-3</v>
      </c>
      <c r="R853">
        <v>-9.1810960050490425E-3</v>
      </c>
      <c r="S853">
        <v>4.5999999999999996</v>
      </c>
      <c r="T853" s="3">
        <v>180</v>
      </c>
      <c r="U853">
        <v>1.68196011895836E-3</v>
      </c>
      <c r="V853">
        <v>-7.2853696767762486E-3</v>
      </c>
      <c r="W853">
        <v>4.5</v>
      </c>
      <c r="X853" s="3">
        <v>180</v>
      </c>
      <c r="Y853">
        <v>1.613305854261669E-3</v>
      </c>
      <c r="Z853">
        <v>-6.987995385575812E-3</v>
      </c>
      <c r="AA853">
        <v>-4.5</v>
      </c>
      <c r="AB853" s="3">
        <v>0</v>
      </c>
      <c r="AD853">
        <v>1.613305854261669E-3</v>
      </c>
      <c r="AE853">
        <v>-6.987995385575812E-3</v>
      </c>
      <c r="AF853">
        <v>-3</v>
      </c>
      <c r="AG853" t="s">
        <v>18</v>
      </c>
      <c r="AH853" t="s">
        <v>21</v>
      </c>
      <c r="AJ853">
        <v>-42.886485619971687</v>
      </c>
      <c r="AK853">
        <v>-422.94187647359342</v>
      </c>
      <c r="AL853">
        <v>-4.5</v>
      </c>
      <c r="AM853">
        <v>0</v>
      </c>
    </row>
    <row r="854" spans="1:39" x14ac:dyDescent="0.25">
      <c r="A854">
        <v>1.6369175101082298E-2</v>
      </c>
      <c r="B854">
        <v>-6.9066980587472182E-2</v>
      </c>
      <c r="C854">
        <v>0</v>
      </c>
      <c r="D854" s="3">
        <v>0</v>
      </c>
      <c r="E854">
        <v>2.5168803700180001E-2</v>
      </c>
      <c r="F854">
        <v>-0.10619553311854391</v>
      </c>
      <c r="G854">
        <v>0</v>
      </c>
      <c r="H854" s="3">
        <v>0</v>
      </c>
      <c r="I854">
        <v>1.374054816157875E-2</v>
      </c>
      <c r="J854">
        <v>-5.7975931424561457E-2</v>
      </c>
      <c r="K854">
        <v>6</v>
      </c>
      <c r="L854" s="3">
        <v>180</v>
      </c>
      <c r="M854">
        <v>3.6460185663754392E-3</v>
      </c>
      <c r="N854">
        <v>-1.5383761978865131E-2</v>
      </c>
      <c r="O854">
        <v>4.9000000000000004</v>
      </c>
      <c r="P854" s="3">
        <v>180</v>
      </c>
      <c r="Q854">
        <v>2.179080235669283E-3</v>
      </c>
      <c r="R854">
        <v>-9.1942624723687985E-3</v>
      </c>
      <c r="S854">
        <v>4.5999999999999996</v>
      </c>
      <c r="T854" s="3">
        <v>180</v>
      </c>
      <c r="U854">
        <v>1.7268706311750039E-3</v>
      </c>
      <c r="V854">
        <v>-7.2862401204660549E-3</v>
      </c>
      <c r="W854">
        <v>4.5</v>
      </c>
      <c r="X854" s="3">
        <v>180</v>
      </c>
      <c r="Y854">
        <v>1.656079600129779E-3</v>
      </c>
      <c r="Z854">
        <v>-6.98754927399546E-3</v>
      </c>
      <c r="AA854">
        <v>-4.5</v>
      </c>
      <c r="AB854" s="3">
        <v>0</v>
      </c>
      <c r="AD854">
        <v>1.656079600129779E-3</v>
      </c>
      <c r="AE854">
        <v>-6.98754927399546E-3</v>
      </c>
      <c r="AF854">
        <v>-3</v>
      </c>
      <c r="AG854" t="s">
        <v>18</v>
      </c>
      <c r="AH854" t="s">
        <v>21</v>
      </c>
      <c r="AJ854">
        <v>-40.078396705317033</v>
      </c>
      <c r="AK854">
        <v>-422.00406801355598</v>
      </c>
      <c r="AL854">
        <v>-4.5</v>
      </c>
      <c r="AM854">
        <v>0</v>
      </c>
    </row>
    <row r="855" spans="1:39" x14ac:dyDescent="0.25">
      <c r="A855">
        <v>1.636913276709798E-2</v>
      </c>
      <c r="B855">
        <v>-6.7319064226062042E-2</v>
      </c>
      <c r="C855">
        <v>0</v>
      </c>
      <c r="D855" s="3">
        <v>0</v>
      </c>
      <c r="E855">
        <v>2.489534052252531E-2</v>
      </c>
      <c r="F855">
        <v>-0.1023836174714273</v>
      </c>
      <c r="G855">
        <v>0</v>
      </c>
      <c r="H855" s="3">
        <v>0</v>
      </c>
      <c r="I855">
        <v>1.4639593038109531E-2</v>
      </c>
      <c r="J855">
        <v>-6.0206225827480177E-2</v>
      </c>
      <c r="K855">
        <v>6</v>
      </c>
      <c r="L855" s="3">
        <v>180</v>
      </c>
      <c r="M855">
        <v>3.7625996622348088E-3</v>
      </c>
      <c r="N855">
        <v>-1.547392228549015E-2</v>
      </c>
      <c r="O855">
        <v>4.9000000000000004</v>
      </c>
      <c r="P855" s="3">
        <v>180</v>
      </c>
      <c r="Q855">
        <v>2.238871848683517E-3</v>
      </c>
      <c r="R855">
        <v>-9.2074980342509785E-3</v>
      </c>
      <c r="S855">
        <v>4.5999999999999996</v>
      </c>
      <c r="T855" s="3">
        <v>180</v>
      </c>
      <c r="U855">
        <v>1.7719146550335501E-3</v>
      </c>
      <c r="V855">
        <v>-7.2871078854626131E-3</v>
      </c>
      <c r="W855">
        <v>4.5</v>
      </c>
      <c r="X855" s="3">
        <v>180</v>
      </c>
      <c r="Y855">
        <v>1.698965994343491E-3</v>
      </c>
      <c r="Z855">
        <v>-6.9871020364007698E-3</v>
      </c>
      <c r="AA855">
        <v>-4.5</v>
      </c>
      <c r="AB855" s="3">
        <v>0</v>
      </c>
      <c r="AD855">
        <v>1.698965994343491E-3</v>
      </c>
      <c r="AE855">
        <v>-6.9871020364007698E-3</v>
      </c>
      <c r="AF855">
        <v>-3</v>
      </c>
      <c r="AG855" t="s">
        <v>18</v>
      </c>
      <c r="AH855" t="s">
        <v>21</v>
      </c>
      <c r="AJ855">
        <v>-37.262913484414668</v>
      </c>
      <c r="AK855">
        <v>-421.06379295088402</v>
      </c>
      <c r="AL855">
        <v>-4.5</v>
      </c>
      <c r="AM855">
        <v>0</v>
      </c>
    </row>
    <row r="856" spans="1:39" x14ac:dyDescent="0.25">
      <c r="A856">
        <v>1.6369023280410691E-2</v>
      </c>
      <c r="B856">
        <v>-6.565256647367565E-2</v>
      </c>
      <c r="C856">
        <v>0</v>
      </c>
      <c r="D856" s="3">
        <v>0</v>
      </c>
      <c r="E856">
        <v>2.4639776074881589E-2</v>
      </c>
      <c r="F856">
        <v>-9.8824744087727887E-2</v>
      </c>
      <c r="G856">
        <v>0</v>
      </c>
      <c r="H856" s="3">
        <v>0</v>
      </c>
      <c r="I856">
        <v>1.561239442697602E-2</v>
      </c>
      <c r="J856">
        <v>-6.2617893894556784E-2</v>
      </c>
      <c r="K856">
        <v>6</v>
      </c>
      <c r="L856" s="3">
        <v>180</v>
      </c>
      <c r="M856">
        <v>3.88089231702207E-3</v>
      </c>
      <c r="N856">
        <v>-1.556540891021788E-2</v>
      </c>
      <c r="O856">
        <v>4.9000000000000004</v>
      </c>
      <c r="P856" s="3">
        <v>180</v>
      </c>
      <c r="Q856">
        <v>2.299004557701888E-3</v>
      </c>
      <c r="R856">
        <v>-9.2208036461427518E-3</v>
      </c>
      <c r="S856">
        <v>4.5999999999999996</v>
      </c>
      <c r="T856" s="3">
        <v>180</v>
      </c>
      <c r="U856">
        <v>1.817097789431727E-3</v>
      </c>
      <c r="V856">
        <v>-7.2879811682229111E-3</v>
      </c>
      <c r="W856">
        <v>4.5</v>
      </c>
      <c r="X856" s="3">
        <v>180</v>
      </c>
      <c r="Y856">
        <v>1.741968296643939E-3</v>
      </c>
      <c r="Z856">
        <v>-6.9866532310034306E-3</v>
      </c>
      <c r="AA856">
        <v>-4.5</v>
      </c>
      <c r="AB856" s="3">
        <v>0</v>
      </c>
      <c r="AD856">
        <v>1.741968296643939E-3</v>
      </c>
      <c r="AE856">
        <v>-6.9866532310034306E-3</v>
      </c>
      <c r="AF856">
        <v>-3</v>
      </c>
      <c r="AG856" t="s">
        <v>18</v>
      </c>
      <c r="AH856" t="s">
        <v>21</v>
      </c>
      <c r="AJ856">
        <v>-34.439813293349367</v>
      </c>
      <c r="AK856">
        <v>-420.12095313516681</v>
      </c>
      <c r="AL856">
        <v>-4.5</v>
      </c>
      <c r="AM856">
        <v>0</v>
      </c>
    </row>
    <row r="857" spans="1:39" x14ac:dyDescent="0.25">
      <c r="A857">
        <v>1.6369261455404079E-2</v>
      </c>
      <c r="B857">
        <v>-6.4063429481659814E-2</v>
      </c>
      <c r="C857">
        <v>0</v>
      </c>
      <c r="D857" s="3">
        <v>0</v>
      </c>
      <c r="E857">
        <v>2.4400525384880849E-2</v>
      </c>
      <c r="F857">
        <v>-9.5494921476356701E-2</v>
      </c>
      <c r="G857">
        <v>0</v>
      </c>
      <c r="H857" s="3">
        <v>0</v>
      </c>
      <c r="I857">
        <v>1.6667897020482769E-2</v>
      </c>
      <c r="J857">
        <v>-6.5232182178063147E-2</v>
      </c>
      <c r="K857">
        <v>6</v>
      </c>
      <c r="L857" s="3">
        <v>180</v>
      </c>
      <c r="M857">
        <v>4.0009336246336936E-3</v>
      </c>
      <c r="N857">
        <v>-1.5658221955878411E-2</v>
      </c>
      <c r="O857">
        <v>4.9000000000000004</v>
      </c>
      <c r="P857" s="3">
        <v>180</v>
      </c>
      <c r="Q857">
        <v>2.3594864225480829E-3</v>
      </c>
      <c r="R857">
        <v>-9.2341852108386146E-3</v>
      </c>
      <c r="S857">
        <v>4.5999999999999996</v>
      </c>
      <c r="T857" s="3">
        <v>180</v>
      </c>
      <c r="U857">
        <v>1.862421329345667E-3</v>
      </c>
      <c r="V857">
        <v>-7.2888503749987937E-3</v>
      </c>
      <c r="W857">
        <v>4.5</v>
      </c>
      <c r="X857" s="3">
        <v>180</v>
      </c>
      <c r="Y857">
        <v>1.785089939242172E-3</v>
      </c>
      <c r="Z857">
        <v>-6.9862029971613244E-3</v>
      </c>
      <c r="AA857">
        <v>-4.5</v>
      </c>
      <c r="AB857" s="3">
        <v>0</v>
      </c>
      <c r="AD857">
        <v>1.785089939242172E-3</v>
      </c>
      <c r="AE857">
        <v>-6.9862029971613244E-3</v>
      </c>
      <c r="AF857">
        <v>-3</v>
      </c>
      <c r="AG857" t="s">
        <v>18</v>
      </c>
      <c r="AH857" t="s">
        <v>21</v>
      </c>
      <c r="AJ857">
        <v>-31.608874528779172</v>
      </c>
      <c r="AK857">
        <v>-419.17548477569898</v>
      </c>
      <c r="AL857">
        <v>-4.5</v>
      </c>
      <c r="AM857">
        <v>0</v>
      </c>
    </row>
    <row r="858" spans="1:39" x14ac:dyDescent="0.25">
      <c r="A858">
        <v>1.6369154931983008E-2</v>
      </c>
      <c r="B858">
        <v>-6.2543727550089911E-2</v>
      </c>
      <c r="C858">
        <v>0</v>
      </c>
      <c r="D858" s="3">
        <v>0</v>
      </c>
      <c r="E858">
        <v>2.4176804395224509E-2</v>
      </c>
      <c r="F858">
        <v>-9.237541421104728E-2</v>
      </c>
      <c r="G858">
        <v>0</v>
      </c>
      <c r="H858" s="3">
        <v>0</v>
      </c>
      <c r="I858">
        <v>1.7816228861823161E-2</v>
      </c>
      <c r="J858">
        <v>-6.8072748320485682E-2</v>
      </c>
      <c r="K858">
        <v>6</v>
      </c>
      <c r="L858" s="3">
        <v>180</v>
      </c>
      <c r="M858">
        <v>4.1227873637115402E-3</v>
      </c>
      <c r="N858">
        <v>-1.5752461913541849E-2</v>
      </c>
      <c r="O858">
        <v>4.9000000000000004</v>
      </c>
      <c r="P858" s="3">
        <v>180</v>
      </c>
      <c r="Q858">
        <v>2.420320414519291E-3</v>
      </c>
      <c r="R858">
        <v>-9.2476283118225113E-3</v>
      </c>
      <c r="S858">
        <v>4.5999999999999996</v>
      </c>
      <c r="T858" s="3">
        <v>180</v>
      </c>
      <c r="U858">
        <v>1.9078903337627379E-3</v>
      </c>
      <c r="V858">
        <v>-7.2897210470627026E-3</v>
      </c>
      <c r="W858">
        <v>4.5</v>
      </c>
      <c r="X858" s="3">
        <v>180</v>
      </c>
      <c r="Y858">
        <v>1.828334544617289E-3</v>
      </c>
      <c r="Z858">
        <v>-6.9857520503722537E-3</v>
      </c>
      <c r="AA858">
        <v>-4.5</v>
      </c>
      <c r="AB858" s="3">
        <v>0</v>
      </c>
      <c r="AD858">
        <v>1.828334544617289E-3</v>
      </c>
      <c r="AE858">
        <v>-6.9857520503722537E-3</v>
      </c>
      <c r="AF858">
        <v>-3</v>
      </c>
      <c r="AG858" t="s">
        <v>18</v>
      </c>
      <c r="AH858" t="s">
        <v>21</v>
      </c>
      <c r="AJ858">
        <v>-28.769875377089011</v>
      </c>
      <c r="AK858">
        <v>-418.22735773585259</v>
      </c>
      <c r="AL858">
        <v>-4.5</v>
      </c>
      <c r="AM858">
        <v>0</v>
      </c>
    </row>
    <row r="859" spans="1:39" x14ac:dyDescent="0.25">
      <c r="A859">
        <v>1.6369210656269971E-2</v>
      </c>
      <c r="B859">
        <v>-6.1090725848997537E-2</v>
      </c>
      <c r="C859">
        <v>0</v>
      </c>
      <c r="D859" s="3">
        <v>0</v>
      </c>
      <c r="E859">
        <v>2.396601722303035E-2</v>
      </c>
      <c r="F859">
        <v>-8.94423939314202E-2</v>
      </c>
      <c r="G859">
        <v>0</v>
      </c>
      <c r="H859" s="3">
        <v>0</v>
      </c>
      <c r="I859">
        <v>1.906911964948866E-2</v>
      </c>
      <c r="J859">
        <v>-7.1166923387501857E-2</v>
      </c>
      <c r="K859">
        <v>6</v>
      </c>
      <c r="L859" s="3">
        <v>180</v>
      </c>
      <c r="M859">
        <v>4.2464875316987876E-3</v>
      </c>
      <c r="N859">
        <v>-1.5848107222007659E-2</v>
      </c>
      <c r="O859">
        <v>4.9000000000000004</v>
      </c>
      <c r="P859" s="3">
        <v>180</v>
      </c>
      <c r="Q859">
        <v>2.481517326545596E-3</v>
      </c>
      <c r="R859">
        <v>-9.2611487425306727E-3</v>
      </c>
      <c r="S859">
        <v>4.5999999999999996</v>
      </c>
      <c r="T859" s="3">
        <v>180</v>
      </c>
      <c r="U859">
        <v>1.953508666435701E-3</v>
      </c>
      <c r="V859">
        <v>-7.2905935961641742E-3</v>
      </c>
      <c r="W859">
        <v>4.5</v>
      </c>
      <c r="X859" s="3">
        <v>180</v>
      </c>
      <c r="Y859">
        <v>1.871705268304032E-3</v>
      </c>
      <c r="Z859">
        <v>-6.9852991581049999E-3</v>
      </c>
      <c r="AA859">
        <v>-4.5</v>
      </c>
      <c r="AB859" s="3">
        <v>0</v>
      </c>
      <c r="AD859">
        <v>1.871705268304032E-3</v>
      </c>
      <c r="AE859">
        <v>-6.9852991581049999E-3</v>
      </c>
      <c r="AF859">
        <v>-3</v>
      </c>
      <c r="AG859" t="s">
        <v>18</v>
      </c>
      <c r="AH859" t="s">
        <v>21</v>
      </c>
      <c r="AJ859">
        <v>-25.9225831950729</v>
      </c>
      <c r="AK859">
        <v>-417.27642434187408</v>
      </c>
      <c r="AL859">
        <v>-4.5</v>
      </c>
      <c r="AM859">
        <v>0</v>
      </c>
    </row>
    <row r="860" spans="1:39" x14ac:dyDescent="0.25">
      <c r="A860">
        <v>1.6369167026681852E-2</v>
      </c>
      <c r="B860">
        <v>-5.9699116715778967E-2</v>
      </c>
      <c r="C860">
        <v>0</v>
      </c>
      <c r="D860" s="3">
        <v>0</v>
      </c>
      <c r="E860">
        <v>2.3767844108278448E-2</v>
      </c>
      <c r="F860">
        <v>-8.6682437609055293E-2</v>
      </c>
      <c r="G860">
        <v>0</v>
      </c>
      <c r="H860" s="3">
        <v>0</v>
      </c>
      <c r="I860">
        <v>2.0439833999459971E-2</v>
      </c>
      <c r="J860">
        <v>-7.4545029297820059E-2</v>
      </c>
      <c r="K860">
        <v>6.1</v>
      </c>
      <c r="L860" s="3">
        <v>180</v>
      </c>
      <c r="M860">
        <v>4.3720899809100728E-3</v>
      </c>
      <c r="N860">
        <v>-1.5945216371534999E-2</v>
      </c>
      <c r="O860">
        <v>4.9000000000000004</v>
      </c>
      <c r="P860" s="3">
        <v>180</v>
      </c>
      <c r="Q860">
        <v>2.5430828605284609E-3</v>
      </c>
      <c r="R860">
        <v>-9.2747419744155825E-3</v>
      </c>
      <c r="S860">
        <v>4.5999999999999996</v>
      </c>
      <c r="T860" s="3">
        <v>180</v>
      </c>
      <c r="U860">
        <v>1.9992788482961201E-3</v>
      </c>
      <c r="V860">
        <v>-7.2914633418590278E-3</v>
      </c>
      <c r="W860">
        <v>4.5</v>
      </c>
      <c r="X860" s="3">
        <v>180</v>
      </c>
      <c r="Y860">
        <v>1.9152057776479891E-3</v>
      </c>
      <c r="Z860">
        <v>-6.9848449263284424E-3</v>
      </c>
      <c r="AA860">
        <v>-4.5</v>
      </c>
      <c r="AB860" s="3">
        <v>0</v>
      </c>
      <c r="AD860">
        <v>1.9152057776479891E-3</v>
      </c>
      <c r="AE860">
        <v>-6.9848449263284424E-3</v>
      </c>
      <c r="AF860">
        <v>-3</v>
      </c>
      <c r="AG860" t="s">
        <v>18</v>
      </c>
      <c r="AH860" t="s">
        <v>21</v>
      </c>
      <c r="AJ860">
        <v>-23.066770906913561</v>
      </c>
      <c r="AK860">
        <v>-416.32264633777152</v>
      </c>
      <c r="AL860">
        <v>-4.5</v>
      </c>
      <c r="AM860">
        <v>0</v>
      </c>
    </row>
    <row r="861" spans="1:39" x14ac:dyDescent="0.25">
      <c r="A861">
        <v>1.636900077693457E-2</v>
      </c>
      <c r="B861">
        <v>-5.836489793816773E-2</v>
      </c>
      <c r="C861">
        <v>0</v>
      </c>
      <c r="D861" s="3">
        <v>0</v>
      </c>
      <c r="E861">
        <v>2.358093713386553E-2</v>
      </c>
      <c r="F861">
        <v>-8.4079597029755343E-2</v>
      </c>
      <c r="G861">
        <v>0</v>
      </c>
      <c r="H861" s="3">
        <v>0</v>
      </c>
      <c r="I861">
        <v>2.1943171753604631E-2</v>
      </c>
      <c r="J861">
        <v>-7.8240021934842752E-2</v>
      </c>
      <c r="K861">
        <v>6.1</v>
      </c>
      <c r="L861" s="3">
        <v>180</v>
      </c>
      <c r="M861">
        <v>4.4996522194459022E-3</v>
      </c>
      <c r="N861">
        <v>-1.6043846910635391E-2</v>
      </c>
      <c r="O861">
        <v>4.9000000000000004</v>
      </c>
      <c r="P861" s="3">
        <v>180</v>
      </c>
      <c r="Q861">
        <v>2.6050254901354461E-3</v>
      </c>
      <c r="R861">
        <v>-9.2884134425799438E-3</v>
      </c>
      <c r="S861">
        <v>4.5999999999999996</v>
      </c>
      <c r="T861" s="3">
        <v>180</v>
      </c>
      <c r="U861">
        <v>2.0452054314648968E-3</v>
      </c>
      <c r="V861">
        <v>-7.2923331055268674E-3</v>
      </c>
      <c r="W861">
        <v>4.5</v>
      </c>
      <c r="X861" s="3">
        <v>180</v>
      </c>
      <c r="Y861">
        <v>1.9588396899483619E-3</v>
      </c>
      <c r="Z861">
        <v>-6.9843895873086034E-3</v>
      </c>
      <c r="AA861">
        <v>-4.5</v>
      </c>
      <c r="AB861" s="3">
        <v>0</v>
      </c>
      <c r="AD861">
        <v>1.9588396899483619E-3</v>
      </c>
      <c r="AE861">
        <v>-6.9843895873086034E-3</v>
      </c>
      <c r="AF861">
        <v>-3</v>
      </c>
      <c r="AG861" t="s">
        <v>18</v>
      </c>
      <c r="AH861" t="s">
        <v>21</v>
      </c>
      <c r="AJ861">
        <v>-20.202206772869179</v>
      </c>
      <c r="AK861">
        <v>-415.36596207992898</v>
      </c>
      <c r="AL861">
        <v>-4.5</v>
      </c>
      <c r="AM861">
        <v>0</v>
      </c>
    </row>
    <row r="862" spans="1:39" x14ac:dyDescent="0.25">
      <c r="A862">
        <v>1.636914870766364E-2</v>
      </c>
      <c r="B862">
        <v>-5.708600563648588E-2</v>
      </c>
      <c r="C862">
        <v>0</v>
      </c>
      <c r="D862" s="3">
        <v>0</v>
      </c>
      <c r="E862">
        <v>2.340468643670196E-2</v>
      </c>
      <c r="F862">
        <v>-8.1621841532921749E-2</v>
      </c>
      <c r="G862">
        <v>0</v>
      </c>
      <c r="H862" s="3">
        <v>0</v>
      </c>
      <c r="I862">
        <v>2.3595778523313869E-2</v>
      </c>
      <c r="J862">
        <v>-8.2288258835875816E-2</v>
      </c>
      <c r="K862">
        <v>6.1</v>
      </c>
      <c r="L862" s="3">
        <v>180</v>
      </c>
      <c r="M862">
        <v>4.629227649098149E-3</v>
      </c>
      <c r="N862">
        <v>-1.6144035367292569E-2</v>
      </c>
      <c r="O862">
        <v>4.9000000000000004</v>
      </c>
      <c r="P862" s="3">
        <v>180</v>
      </c>
      <c r="Q862">
        <v>2.6673510016384529E-3</v>
      </c>
      <c r="R862">
        <v>-9.3021584099074496E-3</v>
      </c>
      <c r="S862">
        <v>4.5999999999999996</v>
      </c>
      <c r="T862" s="3">
        <v>180</v>
      </c>
      <c r="U862">
        <v>2.091293061587922E-3</v>
      </c>
      <c r="V862">
        <v>-7.2932056292859884E-3</v>
      </c>
      <c r="W862">
        <v>4.5</v>
      </c>
      <c r="X862" s="3">
        <v>180</v>
      </c>
      <c r="Y862">
        <v>2.0026104727913102E-3</v>
      </c>
      <c r="Z862">
        <v>-6.9839326881994783E-3</v>
      </c>
      <c r="AA862">
        <v>-4.5</v>
      </c>
      <c r="AB862" s="3">
        <v>0</v>
      </c>
      <c r="AD862">
        <v>2.0026104727913102E-3</v>
      </c>
      <c r="AE862">
        <v>-6.9839326881994783E-3</v>
      </c>
      <c r="AF862">
        <v>-3</v>
      </c>
      <c r="AG862" t="s">
        <v>18</v>
      </c>
      <c r="AH862" t="s">
        <v>21</v>
      </c>
      <c r="AJ862">
        <v>-17.328654295190461</v>
      </c>
      <c r="AK862">
        <v>-414.40626827930748</v>
      </c>
      <c r="AL862">
        <v>-4.5</v>
      </c>
      <c r="AM862">
        <v>0</v>
      </c>
    </row>
    <row r="863" spans="1:39" x14ac:dyDescent="0.25">
      <c r="A863">
        <v>1.6369249729016291E-2</v>
      </c>
      <c r="B863">
        <v>-5.5857814961115478E-2</v>
      </c>
      <c r="C863">
        <v>0</v>
      </c>
      <c r="D863" s="3">
        <v>0</v>
      </c>
      <c r="E863">
        <v>2.3237455895709701E-2</v>
      </c>
      <c r="F863">
        <v>-7.9294624559902646E-2</v>
      </c>
      <c r="G863">
        <v>0</v>
      </c>
      <c r="H863" s="3">
        <v>0</v>
      </c>
      <c r="I863">
        <v>2.5415591909977591E-2</v>
      </c>
      <c r="J863">
        <v>-8.6727214352301699E-2</v>
      </c>
      <c r="K863">
        <v>6</v>
      </c>
      <c r="L863" s="3">
        <v>180</v>
      </c>
      <c r="M863">
        <v>4.7608708371678606E-3</v>
      </c>
      <c r="N863">
        <v>-1.6245817412443769E-2</v>
      </c>
      <c r="O863">
        <v>4.9000000000000004</v>
      </c>
      <c r="P863" s="3">
        <v>180</v>
      </c>
      <c r="Q863">
        <v>2.7300710009143022E-3</v>
      </c>
      <c r="R863">
        <v>-9.3159920780891328E-3</v>
      </c>
      <c r="S863">
        <v>4.5999999999999996</v>
      </c>
      <c r="T863" s="3">
        <v>180</v>
      </c>
      <c r="U863">
        <v>2.137545010161078E-3</v>
      </c>
      <c r="V863">
        <v>-7.2940785695868584E-3</v>
      </c>
      <c r="W863">
        <v>4.5</v>
      </c>
      <c r="X863" s="3">
        <v>180</v>
      </c>
      <c r="Y863">
        <v>2.046521791837013E-3</v>
      </c>
      <c r="Z863">
        <v>-6.9834743470061364E-3</v>
      </c>
      <c r="AA863">
        <v>-4.4000000000000004</v>
      </c>
      <c r="AB863" s="3">
        <v>0</v>
      </c>
      <c r="AD863">
        <v>2.046521791837013E-3</v>
      </c>
      <c r="AE863">
        <v>-6.9834743470061364E-3</v>
      </c>
      <c r="AF863">
        <v>-3</v>
      </c>
      <c r="AG863" t="s">
        <v>18</v>
      </c>
      <c r="AH863" t="s">
        <v>21</v>
      </c>
      <c r="AJ863">
        <v>-14.445876142774949</v>
      </c>
      <c r="AK863">
        <v>-413.4434947890872</v>
      </c>
      <c r="AL863">
        <v>-4.4000000000000004</v>
      </c>
      <c r="AM863">
        <v>0</v>
      </c>
    </row>
    <row r="864" spans="1:39" x14ac:dyDescent="0.25">
      <c r="A864">
        <v>1.636921923514096E-2</v>
      </c>
      <c r="B864">
        <v>-5.4676999989936373E-2</v>
      </c>
      <c r="C864">
        <v>0</v>
      </c>
      <c r="D864" s="3">
        <v>0</v>
      </c>
      <c r="E864">
        <v>2.3079189962598969E-2</v>
      </c>
      <c r="F864">
        <v>-7.7089863067124897E-2</v>
      </c>
      <c r="G864">
        <v>0</v>
      </c>
      <c r="H864" s="3">
        <v>0</v>
      </c>
      <c r="I864">
        <v>2.7421448169338222E-2</v>
      </c>
      <c r="J864">
        <v>-9.1594015556969596E-2</v>
      </c>
      <c r="K864">
        <v>6</v>
      </c>
      <c r="L864" s="3">
        <v>180</v>
      </c>
      <c r="M864">
        <v>4.8946375059998508E-3</v>
      </c>
      <c r="N864">
        <v>-1.634922784171456E-2</v>
      </c>
      <c r="O864">
        <v>4.9000000000000004</v>
      </c>
      <c r="P864" s="3">
        <v>180</v>
      </c>
      <c r="Q864">
        <v>2.7931885365006862E-3</v>
      </c>
      <c r="R864">
        <v>-9.3298994526432154E-3</v>
      </c>
      <c r="S864">
        <v>4.5999999999999996</v>
      </c>
      <c r="T864" s="3">
        <v>180</v>
      </c>
      <c r="U864">
        <v>2.1839652717709959E-3</v>
      </c>
      <c r="V864">
        <v>-7.2949520332828439E-3</v>
      </c>
      <c r="W864">
        <v>4.5</v>
      </c>
      <c r="X864" s="3">
        <v>180</v>
      </c>
      <c r="Y864">
        <v>2.09057715443382E-3</v>
      </c>
      <c r="Z864">
        <v>-6.9830139977934561E-3</v>
      </c>
      <c r="AA864">
        <v>-4.4000000000000004</v>
      </c>
      <c r="AB864" s="3">
        <v>0</v>
      </c>
      <c r="AD864">
        <v>2.09057715443382E-3</v>
      </c>
      <c r="AE864">
        <v>-6.9830139977934561E-3</v>
      </c>
      <c r="AF864">
        <v>-3</v>
      </c>
      <c r="AG864" t="s">
        <v>18</v>
      </c>
      <c r="AH864" t="s">
        <v>21</v>
      </c>
      <c r="AJ864">
        <v>-11.553630814009409</v>
      </c>
      <c r="AK864">
        <v>-412.47753007635617</v>
      </c>
      <c r="AL864">
        <v>-4.4000000000000004</v>
      </c>
      <c r="AM864">
        <v>0</v>
      </c>
    </row>
    <row r="865" spans="1:39" x14ac:dyDescent="0.25">
      <c r="A865">
        <v>1.6369286625080619E-2</v>
      </c>
      <c r="B865">
        <v>-5.3541524020362372E-2</v>
      </c>
      <c r="C865">
        <v>0</v>
      </c>
      <c r="D865" s="3">
        <v>0</v>
      </c>
      <c r="E865">
        <v>2.292886816864562E-2</v>
      </c>
      <c r="F865">
        <v>-7.4996948488292206E-2</v>
      </c>
      <c r="G865">
        <v>0</v>
      </c>
      <c r="H865" s="3">
        <v>0</v>
      </c>
      <c r="I865">
        <v>2.9632101581291311E-2</v>
      </c>
      <c r="J865">
        <v>-9.6922237048354717E-2</v>
      </c>
      <c r="K865">
        <v>6</v>
      </c>
      <c r="L865" s="3">
        <v>180</v>
      </c>
      <c r="M865">
        <v>5.0305967209958993E-3</v>
      </c>
      <c r="N865">
        <v>-1.6454340457407169E-2</v>
      </c>
      <c r="O865">
        <v>4.9000000000000004</v>
      </c>
      <c r="P865" s="3">
        <v>180</v>
      </c>
      <c r="Q865">
        <v>2.8567124738524919E-3</v>
      </c>
      <c r="R865">
        <v>-9.3438854753567328E-3</v>
      </c>
      <c r="S865">
        <v>4.5999999999999996</v>
      </c>
      <c r="T865" s="3">
        <v>180</v>
      </c>
      <c r="U865">
        <v>2.2305578737793841E-3</v>
      </c>
      <c r="V865">
        <v>-7.2958260621317148E-3</v>
      </c>
      <c r="W865">
        <v>4.5</v>
      </c>
      <c r="X865" s="3">
        <v>180</v>
      </c>
      <c r="Y865">
        <v>2.1347805578957879E-3</v>
      </c>
      <c r="Z865">
        <v>-6.9825525776824734E-3</v>
      </c>
      <c r="AA865">
        <v>-4.4000000000000004</v>
      </c>
      <c r="AB865" s="3">
        <v>0</v>
      </c>
      <c r="AD865">
        <v>2.1347805578957879E-3</v>
      </c>
      <c r="AE865">
        <v>-6.9825525776824734E-3</v>
      </c>
      <c r="AF865">
        <v>-3</v>
      </c>
      <c r="AG865" t="s">
        <v>18</v>
      </c>
      <c r="AH865" t="s">
        <v>21</v>
      </c>
      <c r="AJ865">
        <v>-8.651676678299367</v>
      </c>
      <c r="AK865">
        <v>-411.50835054249058</v>
      </c>
      <c r="AL865">
        <v>-4.4000000000000004</v>
      </c>
      <c r="AM865">
        <v>0</v>
      </c>
    </row>
    <row r="866" spans="1:39" x14ac:dyDescent="0.25">
      <c r="A866">
        <v>1.6369038193722148E-2</v>
      </c>
      <c r="B866">
        <v>-5.2447442928769093E-2</v>
      </c>
      <c r="C866">
        <v>0</v>
      </c>
      <c r="D866" s="3">
        <v>0</v>
      </c>
      <c r="E866">
        <v>2.2786022571771921E-2</v>
      </c>
      <c r="F866">
        <v>-7.3007870362535074E-2</v>
      </c>
      <c r="G866">
        <v>0</v>
      </c>
      <c r="H866" s="3">
        <v>0</v>
      </c>
      <c r="I866">
        <v>3.2064336783531468E-2</v>
      </c>
      <c r="J866">
        <v>-0.10273618117331169</v>
      </c>
      <c r="K866">
        <v>6</v>
      </c>
      <c r="L866" s="3">
        <v>180</v>
      </c>
      <c r="M866">
        <v>5.1688009627712519E-3</v>
      </c>
      <c r="N866">
        <v>-1.6561168120988349E-2</v>
      </c>
      <c r="O866">
        <v>4.9000000000000004</v>
      </c>
      <c r="P866" s="3">
        <v>180</v>
      </c>
      <c r="Q866">
        <v>2.920654967652122E-3</v>
      </c>
      <c r="R866">
        <v>-9.3579648918718089E-3</v>
      </c>
      <c r="S866">
        <v>4.5999999999999996</v>
      </c>
      <c r="T866" s="3">
        <v>180</v>
      </c>
      <c r="U866">
        <v>2.277326875565356E-3</v>
      </c>
      <c r="V866">
        <v>-7.2967006321833644E-3</v>
      </c>
      <c r="W866">
        <v>4.5</v>
      </c>
      <c r="X866" s="3">
        <v>180</v>
      </c>
      <c r="Y866">
        <v>2.1791356601421228E-3</v>
      </c>
      <c r="Z866">
        <v>-6.9820897120993989E-3</v>
      </c>
      <c r="AA866">
        <v>-4.4000000000000004</v>
      </c>
      <c r="AB866" s="3">
        <v>0</v>
      </c>
      <c r="AD866">
        <v>2.1791356601421228E-3</v>
      </c>
      <c r="AE866">
        <v>-6.9820897120993989E-3</v>
      </c>
      <c r="AF866">
        <v>-3</v>
      </c>
      <c r="AG866" t="s">
        <v>18</v>
      </c>
      <c r="AH866" t="s">
        <v>21</v>
      </c>
      <c r="AJ866">
        <v>-5.7397664474279964</v>
      </c>
      <c r="AK866">
        <v>-410.53585397652307</v>
      </c>
      <c r="AL866">
        <v>-4.4000000000000004</v>
      </c>
      <c r="AM866">
        <v>0</v>
      </c>
    </row>
    <row r="867" spans="1:39" x14ac:dyDescent="0.25">
      <c r="A867">
        <v>1.6369185028147201E-2</v>
      </c>
      <c r="B867">
        <v>-5.1394648149720203E-2</v>
      </c>
      <c r="C867">
        <v>0</v>
      </c>
      <c r="D867" s="3">
        <v>0</v>
      </c>
      <c r="E867">
        <v>2.2650407491731389E-2</v>
      </c>
      <c r="F867">
        <v>-7.1115924310441059E-2</v>
      </c>
      <c r="G867">
        <v>0</v>
      </c>
      <c r="H867" s="3">
        <v>0</v>
      </c>
      <c r="I867">
        <v>3.4730476251766687E-2</v>
      </c>
      <c r="J867">
        <v>-0.10904395081138619</v>
      </c>
      <c r="K867">
        <v>5.9</v>
      </c>
      <c r="L867" s="3">
        <v>180</v>
      </c>
      <c r="M867">
        <v>5.3093286929923557E-3</v>
      </c>
      <c r="N867">
        <v>-1.6669802413397349E-2</v>
      </c>
      <c r="O867">
        <v>4.9000000000000004</v>
      </c>
      <c r="P867" s="3">
        <v>180</v>
      </c>
      <c r="Q867">
        <v>2.9850190871645432E-3</v>
      </c>
      <c r="R867">
        <v>-9.3721224020146196E-3</v>
      </c>
      <c r="S867">
        <v>4.5999999999999996</v>
      </c>
      <c r="T867" s="3">
        <v>180</v>
      </c>
      <c r="U867">
        <v>2.3242763677598088E-3</v>
      </c>
      <c r="V867">
        <v>-7.2975756531750806E-3</v>
      </c>
      <c r="W867">
        <v>4.5</v>
      </c>
      <c r="X867" s="3">
        <v>180</v>
      </c>
      <c r="Y867">
        <v>2.2236461384177778E-3</v>
      </c>
      <c r="Z867">
        <v>-6.9816249677031898E-3</v>
      </c>
      <c r="AA867">
        <v>-4.4000000000000004</v>
      </c>
      <c r="AB867" s="3">
        <v>0</v>
      </c>
      <c r="AD867">
        <v>2.2236461384177778E-3</v>
      </c>
      <c r="AE867">
        <v>-6.9816249677031898E-3</v>
      </c>
      <c r="AF867">
        <v>-3</v>
      </c>
      <c r="AG867" t="s">
        <v>18</v>
      </c>
      <c r="AH867" t="s">
        <v>21</v>
      </c>
      <c r="AJ867">
        <v>-2.817650320366226</v>
      </c>
      <c r="AK867">
        <v>-409.55993391191942</v>
      </c>
      <c r="AL867">
        <v>-4.4000000000000004</v>
      </c>
      <c r="AM867">
        <v>0</v>
      </c>
    </row>
    <row r="868" spans="1:39" x14ac:dyDescent="0.25">
      <c r="A868">
        <v>1.63691987538876E-2</v>
      </c>
      <c r="B868">
        <v>-5.0379213521589569E-2</v>
      </c>
      <c r="C868">
        <v>0</v>
      </c>
      <c r="D868" s="3">
        <v>0</v>
      </c>
      <c r="E868">
        <v>2.2520799344195451E-2</v>
      </c>
      <c r="F868">
        <v>-6.9311893385657644E-2</v>
      </c>
      <c r="G868">
        <v>0</v>
      </c>
      <c r="H868" s="3">
        <v>0</v>
      </c>
      <c r="I868">
        <v>3.7634819902518733E-2</v>
      </c>
      <c r="J868">
        <v>-0.11582806563853761</v>
      </c>
      <c r="K868">
        <v>5.9</v>
      </c>
      <c r="L868" s="3">
        <v>180</v>
      </c>
      <c r="M868">
        <v>5.4522350830558631E-3</v>
      </c>
      <c r="N868">
        <v>-1.6780254155930392E-2</v>
      </c>
      <c r="O868">
        <v>4.9000000000000004</v>
      </c>
      <c r="P868" s="3">
        <v>180</v>
      </c>
      <c r="Q868">
        <v>3.049814063200193E-3</v>
      </c>
      <c r="R868">
        <v>-9.3863625337568084E-3</v>
      </c>
      <c r="S868">
        <v>4.5999999999999996</v>
      </c>
      <c r="T868" s="3">
        <v>180</v>
      </c>
      <c r="U868">
        <v>2.371409665647427E-3</v>
      </c>
      <c r="V868">
        <v>-7.2984484878613606E-3</v>
      </c>
      <c r="W868">
        <v>4.5</v>
      </c>
      <c r="X868" s="3">
        <v>180</v>
      </c>
      <c r="Y868">
        <v>2.2683158900745262E-3</v>
      </c>
      <c r="Z868">
        <v>-6.9811584719954058E-3</v>
      </c>
      <c r="AA868">
        <v>-4.4000000000000004</v>
      </c>
      <c r="AB868" s="3">
        <v>0</v>
      </c>
      <c r="AD868">
        <v>2.2683158900745262E-3</v>
      </c>
      <c r="AE868">
        <v>-6.9811584719954058E-3</v>
      </c>
      <c r="AF868">
        <v>-3</v>
      </c>
      <c r="AG868" t="s">
        <v>18</v>
      </c>
      <c r="AH868" t="s">
        <v>21</v>
      </c>
      <c r="AJ868">
        <v>0.1149239914404632</v>
      </c>
      <c r="AK868">
        <v>-408.5805159014962</v>
      </c>
      <c r="AL868">
        <v>-4.4000000000000004</v>
      </c>
      <c r="AM868">
        <v>0</v>
      </c>
    </row>
    <row r="869" spans="1:39" x14ac:dyDescent="0.25">
      <c r="A869">
        <v>1.6369300563229199E-2</v>
      </c>
      <c r="B869">
        <v>-4.9399768510499563E-2</v>
      </c>
      <c r="C869">
        <v>0</v>
      </c>
      <c r="D869" s="3">
        <v>0</v>
      </c>
      <c r="E869">
        <v>2.2397443112477291E-2</v>
      </c>
      <c r="F869">
        <v>-6.7591678747035852E-2</v>
      </c>
      <c r="G869">
        <v>0</v>
      </c>
      <c r="H869" s="3">
        <v>0</v>
      </c>
      <c r="I869">
        <v>3.8821653780089532E-2</v>
      </c>
      <c r="J869">
        <v>-0.11715715662519791</v>
      </c>
      <c r="K869">
        <v>5.5</v>
      </c>
      <c r="L869" s="3">
        <v>180</v>
      </c>
      <c r="M869">
        <v>5.5976087468250736E-3</v>
      </c>
      <c r="N869">
        <v>-1.6892632353923649E-2</v>
      </c>
      <c r="O869">
        <v>4.9000000000000004</v>
      </c>
      <c r="P869" s="3">
        <v>180</v>
      </c>
      <c r="Q869">
        <v>3.115052583939367E-3</v>
      </c>
      <c r="R869">
        <v>-9.400699556480107E-3</v>
      </c>
      <c r="S869">
        <v>4.5999999999999996</v>
      </c>
      <c r="T869" s="3">
        <v>180</v>
      </c>
      <c r="U869">
        <v>2.4187333375086059E-3</v>
      </c>
      <c r="V869">
        <v>-7.2993263517902073E-3</v>
      </c>
      <c r="W869">
        <v>4.5</v>
      </c>
      <c r="X869" s="3">
        <v>180</v>
      </c>
      <c r="Y869">
        <v>2.3131487423191082E-3</v>
      </c>
      <c r="Z869">
        <v>-6.9806899787522199E-3</v>
      </c>
      <c r="AA869">
        <v>-4.4000000000000004</v>
      </c>
      <c r="AB869" s="3">
        <v>0</v>
      </c>
      <c r="AD869">
        <v>2.3131487423191082E-3</v>
      </c>
      <c r="AE869">
        <v>-6.9806899787522199E-3</v>
      </c>
      <c r="AF869">
        <v>-3</v>
      </c>
      <c r="AG869" t="s">
        <v>18</v>
      </c>
      <c r="AH869" t="s">
        <v>21</v>
      </c>
      <c r="AJ869">
        <v>3.0582121259296291</v>
      </c>
      <c r="AK869">
        <v>-407.59750253591687</v>
      </c>
      <c r="AL869">
        <v>-4.4000000000000004</v>
      </c>
      <c r="AM869">
        <v>0</v>
      </c>
    </row>
    <row r="870" spans="1:39" x14ac:dyDescent="0.25">
      <c r="A870">
        <v>1.6369253238040539E-2</v>
      </c>
      <c r="B870">
        <v>-4.84536801370768E-2</v>
      </c>
      <c r="C870">
        <v>0</v>
      </c>
      <c r="D870" s="3">
        <v>0</v>
      </c>
      <c r="E870">
        <v>2.2279209179201211E-2</v>
      </c>
      <c r="F870">
        <v>-6.5947399040010318E-2</v>
      </c>
      <c r="G870">
        <v>0</v>
      </c>
      <c r="H870" s="3">
        <v>0</v>
      </c>
      <c r="I870">
        <v>3.9396714973494278E-2</v>
      </c>
      <c r="J870">
        <v>-0.1166159383093385</v>
      </c>
      <c r="K870">
        <v>0</v>
      </c>
      <c r="L870" s="3">
        <v>0</v>
      </c>
      <c r="M870">
        <v>5.7455078382200016E-3</v>
      </c>
      <c r="N870">
        <v>-1.7006945580829921E-2</v>
      </c>
      <c r="O870">
        <v>4.9000000000000004</v>
      </c>
      <c r="P870" s="3">
        <v>180</v>
      </c>
      <c r="Q870">
        <v>3.1807410651692328E-3</v>
      </c>
      <c r="R870">
        <v>-9.4151277354802242E-3</v>
      </c>
      <c r="S870">
        <v>4.5999999999999996</v>
      </c>
      <c r="T870" s="3">
        <v>180</v>
      </c>
      <c r="U870">
        <v>2.4662491455846171E-3</v>
      </c>
      <c r="V870">
        <v>-7.3002015119903174E-3</v>
      </c>
      <c r="W870">
        <v>4.5</v>
      </c>
      <c r="X870" s="3">
        <v>180</v>
      </c>
      <c r="Y870">
        <v>2.3581487554509119E-3</v>
      </c>
      <c r="Z870">
        <v>-6.980219796877042E-3</v>
      </c>
      <c r="AA870">
        <v>-4.4000000000000004</v>
      </c>
      <c r="AB870" s="3">
        <v>0</v>
      </c>
      <c r="AD870">
        <v>2.3581487554509119E-3</v>
      </c>
      <c r="AE870">
        <v>-6.980219796877042E-3</v>
      </c>
      <c r="AF870">
        <v>-3</v>
      </c>
      <c r="AG870" t="s">
        <v>18</v>
      </c>
      <c r="AH870" t="s">
        <v>21</v>
      </c>
      <c r="AJ870">
        <v>6.0124731796133233</v>
      </c>
      <c r="AK870">
        <v>-406.61082777539758</v>
      </c>
      <c r="AL870">
        <v>-4.4000000000000004</v>
      </c>
      <c r="AM870">
        <v>0</v>
      </c>
    </row>
    <row r="871" spans="1:39" x14ac:dyDescent="0.25">
      <c r="A871">
        <v>1.636919382549918E-2</v>
      </c>
      <c r="B871">
        <v>-4.7539590766798687E-2</v>
      </c>
      <c r="C871">
        <v>0</v>
      </c>
      <c r="D871" s="3">
        <v>0</v>
      </c>
      <c r="E871">
        <v>2.216652608028389E-2</v>
      </c>
      <c r="F871">
        <v>-6.4376266162645371E-2</v>
      </c>
      <c r="G871">
        <v>0</v>
      </c>
      <c r="H871" s="3">
        <v>0</v>
      </c>
      <c r="I871">
        <v>3.9967557084103593E-2</v>
      </c>
      <c r="J871">
        <v>-0.1160742140377832</v>
      </c>
      <c r="K871">
        <v>0</v>
      </c>
      <c r="L871" s="3">
        <v>0</v>
      </c>
      <c r="M871">
        <v>5.89601828526151E-3</v>
      </c>
      <c r="N871">
        <v>-1.7123280439032051E-2</v>
      </c>
      <c r="O871">
        <v>4.9000000000000004</v>
      </c>
      <c r="P871" s="3">
        <v>180</v>
      </c>
      <c r="Q871">
        <v>3.2468858646632118E-3</v>
      </c>
      <c r="R871">
        <v>-9.4296412467267821E-3</v>
      </c>
      <c r="S871">
        <v>4.5999999999999996</v>
      </c>
      <c r="T871" s="3">
        <v>180</v>
      </c>
      <c r="U871">
        <v>2.513963801497536E-3</v>
      </c>
      <c r="V871">
        <v>-7.3010810183924179E-3</v>
      </c>
      <c r="W871">
        <v>4.5</v>
      </c>
      <c r="X871" s="3">
        <v>180</v>
      </c>
      <c r="Y871">
        <v>2.4033200278363062E-3</v>
      </c>
      <c r="Z871">
        <v>-6.9797481673783707E-3</v>
      </c>
      <c r="AA871">
        <v>-4.4000000000000004</v>
      </c>
      <c r="AB871" s="3">
        <v>0</v>
      </c>
      <c r="AD871">
        <v>2.4033200278363062E-3</v>
      </c>
      <c r="AE871">
        <v>-6.9797481673783707E-3</v>
      </c>
      <c r="AF871">
        <v>-3</v>
      </c>
      <c r="AG871" t="s">
        <v>18</v>
      </c>
      <c r="AH871" t="s">
        <v>21</v>
      </c>
      <c r="AJ871">
        <v>8.9779701819161915</v>
      </c>
      <c r="AK871">
        <v>-405.62042032927133</v>
      </c>
      <c r="AL871">
        <v>-4.4000000000000004</v>
      </c>
      <c r="AM871">
        <v>0</v>
      </c>
    </row>
    <row r="872" spans="1:39" x14ac:dyDescent="0.25">
      <c r="A872">
        <v>1.6369228531214801E-2</v>
      </c>
      <c r="B872">
        <v>-4.665614637773801E-2</v>
      </c>
      <c r="C872">
        <v>0</v>
      </c>
      <c r="D872" s="3">
        <v>0</v>
      </c>
      <c r="E872">
        <v>2.2058433846076291E-2</v>
      </c>
      <c r="F872">
        <v>-6.287171789578587E-2</v>
      </c>
      <c r="G872">
        <v>0</v>
      </c>
      <c r="H872" s="3">
        <v>0</v>
      </c>
      <c r="I872">
        <v>4.0534206564168652E-2</v>
      </c>
      <c r="J872">
        <v>-0.1155320100246028</v>
      </c>
      <c r="K872">
        <v>0</v>
      </c>
      <c r="L872" s="3">
        <v>0</v>
      </c>
      <c r="M872">
        <v>6.0492077270637721E-3</v>
      </c>
      <c r="N872">
        <v>-1.724166295589534E-2</v>
      </c>
      <c r="O872">
        <v>4.9000000000000004</v>
      </c>
      <c r="P872" s="3">
        <v>180</v>
      </c>
      <c r="Q872">
        <v>3.3135001877758249E-3</v>
      </c>
      <c r="R872">
        <v>-9.4442538625892358E-3</v>
      </c>
      <c r="S872">
        <v>4.5999999999999996</v>
      </c>
      <c r="T872" s="3">
        <v>180</v>
      </c>
      <c r="U872">
        <v>2.561879036417615E-3</v>
      </c>
      <c r="V872">
        <v>-7.3019570285325014E-3</v>
      </c>
      <c r="W872">
        <v>4.5</v>
      </c>
      <c r="X872" s="3">
        <v>180</v>
      </c>
      <c r="Y872">
        <v>2.4486664792738012E-3</v>
      </c>
      <c r="Z872">
        <v>-6.9792746475133014E-3</v>
      </c>
      <c r="AA872">
        <v>-4.4000000000000004</v>
      </c>
      <c r="AB872" s="3">
        <v>0</v>
      </c>
      <c r="AD872">
        <v>2.4486664792738012E-3</v>
      </c>
      <c r="AE872">
        <v>-6.9792746475133014E-3</v>
      </c>
      <c r="AF872">
        <v>-3</v>
      </c>
      <c r="AG872" t="s">
        <v>18</v>
      </c>
      <c r="AH872" t="s">
        <v>21</v>
      </c>
      <c r="AJ872">
        <v>11.95496900344676</v>
      </c>
      <c r="AK872">
        <v>-404.62616796341848</v>
      </c>
      <c r="AL872">
        <v>-4.4000000000000004</v>
      </c>
      <c r="AM872">
        <v>0</v>
      </c>
    </row>
    <row r="873" spans="1:39" x14ac:dyDescent="0.25">
      <c r="A873">
        <v>1.6369208135672868E-2</v>
      </c>
      <c r="B873">
        <v>-4.5801368373192819E-2</v>
      </c>
      <c r="C873">
        <v>0</v>
      </c>
      <c r="D873" s="3">
        <v>0</v>
      </c>
      <c r="E873">
        <v>2.1954721023043869E-2</v>
      </c>
      <c r="F873">
        <v>-6.1429743990837143E-2</v>
      </c>
      <c r="G873">
        <v>0</v>
      </c>
      <c r="H873" s="3">
        <v>0</v>
      </c>
      <c r="I873">
        <v>4.1096465331300382E-2</v>
      </c>
      <c r="J873">
        <v>-0.1149887234540722</v>
      </c>
      <c r="K873">
        <v>0</v>
      </c>
      <c r="L873" s="3">
        <v>0</v>
      </c>
      <c r="M873">
        <v>6.2051729245860068E-3</v>
      </c>
      <c r="N873">
        <v>-1.7362196667227079E-2</v>
      </c>
      <c r="O873">
        <v>4.9000000000000004</v>
      </c>
      <c r="P873" s="3">
        <v>180</v>
      </c>
      <c r="Q873">
        <v>3.3805906166974749E-3</v>
      </c>
      <c r="R873">
        <v>-9.4589594604085874E-3</v>
      </c>
      <c r="S873">
        <v>4.5999999999999996</v>
      </c>
      <c r="T873" s="3">
        <v>180</v>
      </c>
      <c r="U873">
        <v>2.6100017017474881E-3</v>
      </c>
      <c r="V873">
        <v>-7.3028364234604421E-3</v>
      </c>
      <c r="W873">
        <v>4.5</v>
      </c>
      <c r="X873" s="3">
        <v>180</v>
      </c>
      <c r="Y873">
        <v>2.4941921614090169E-3</v>
      </c>
      <c r="Z873">
        <v>-6.9787990372772273E-3</v>
      </c>
      <c r="AA873">
        <v>-4.4000000000000004</v>
      </c>
      <c r="AB873" s="3">
        <v>0</v>
      </c>
      <c r="AD873">
        <v>2.4941921614090169E-3</v>
      </c>
      <c r="AE873">
        <v>-6.9787990372772273E-3</v>
      </c>
      <c r="AF873">
        <v>-3</v>
      </c>
      <c r="AG873" t="s">
        <v>18</v>
      </c>
      <c r="AH873" t="s">
        <v>21</v>
      </c>
      <c r="AJ873">
        <v>14.943738984980911</v>
      </c>
      <c r="AK873">
        <v>-403.62797152490992</v>
      </c>
      <c r="AL873">
        <v>-4.4000000000000004</v>
      </c>
      <c r="AM873">
        <v>0</v>
      </c>
    </row>
    <row r="874" spans="1:39" x14ac:dyDescent="0.25">
      <c r="A874">
        <v>1.6369166464627289E-2</v>
      </c>
      <c r="B874">
        <v>-4.4973915236857301E-2</v>
      </c>
      <c r="C874">
        <v>0</v>
      </c>
      <c r="D874" s="3">
        <v>0</v>
      </c>
      <c r="E874">
        <v>2.185554171714189E-2</v>
      </c>
      <c r="F874">
        <v>-6.004760735779581E-2</v>
      </c>
      <c r="G874">
        <v>0</v>
      </c>
      <c r="H874" s="3">
        <v>0</v>
      </c>
      <c r="I874">
        <v>4.1654349143441412E-2</v>
      </c>
      <c r="J874">
        <v>-0.1144443836936842</v>
      </c>
      <c r="K874">
        <v>0</v>
      </c>
      <c r="L874" s="3">
        <v>0</v>
      </c>
      <c r="M874">
        <v>6.363992085377101E-3</v>
      </c>
      <c r="N874">
        <v>-1.7484924552161499E-2</v>
      </c>
      <c r="O874">
        <v>4.9000000000000004</v>
      </c>
      <c r="P874" s="3">
        <v>180</v>
      </c>
      <c r="Q874">
        <v>3.4481708065091641E-3</v>
      </c>
      <c r="R874">
        <v>-9.4737714293065545E-3</v>
      </c>
      <c r="S874">
        <v>4.5999999999999996</v>
      </c>
      <c r="T874" s="3">
        <v>180</v>
      </c>
      <c r="U874">
        <v>2.6583352784474699E-3</v>
      </c>
      <c r="V874">
        <v>-7.3037161508740346E-3</v>
      </c>
      <c r="W874">
        <v>4.5</v>
      </c>
      <c r="X874" s="3">
        <v>180</v>
      </c>
      <c r="Y874">
        <v>2.539901154418784E-3</v>
      </c>
      <c r="Z874">
        <v>-6.9783210694123301E-3</v>
      </c>
      <c r="AA874">
        <v>-4.4000000000000004</v>
      </c>
      <c r="AB874" s="3">
        <v>0</v>
      </c>
      <c r="AD874">
        <v>2.539901154418784E-3</v>
      </c>
      <c r="AE874">
        <v>-6.9783210694123301E-3</v>
      </c>
      <c r="AF874">
        <v>-3</v>
      </c>
      <c r="AG874" t="s">
        <v>18</v>
      </c>
      <c r="AH874" t="s">
        <v>21</v>
      </c>
      <c r="AJ874">
        <v>17.944552762666628</v>
      </c>
      <c r="AK874">
        <v>-402.62572685448032</v>
      </c>
      <c r="AL874">
        <v>-4.4000000000000004</v>
      </c>
      <c r="AM874">
        <v>0</v>
      </c>
    </row>
    <row r="875" spans="1:39" x14ac:dyDescent="0.25">
      <c r="A875">
        <v>1.6369106822318059E-2</v>
      </c>
      <c r="B875">
        <v>-4.4172450517266898E-2</v>
      </c>
      <c r="C875">
        <v>0</v>
      </c>
      <c r="D875" s="3">
        <v>0</v>
      </c>
      <c r="E875">
        <v>2.1760524513051781E-2</v>
      </c>
      <c r="F875">
        <v>-5.8721328091769033E-2</v>
      </c>
      <c r="G875">
        <v>0</v>
      </c>
      <c r="H875" s="3">
        <v>0</v>
      </c>
      <c r="I875">
        <v>4.2208105900316088E-2</v>
      </c>
      <c r="J875">
        <v>-0.11389964581129459</v>
      </c>
      <c r="K875">
        <v>0</v>
      </c>
      <c r="L875" s="3">
        <v>0</v>
      </c>
      <c r="M875">
        <v>6.5257593769609728E-3</v>
      </c>
      <c r="N875">
        <v>-1.7609927425812851E-2</v>
      </c>
      <c r="O875">
        <v>4.9000000000000004</v>
      </c>
      <c r="P875" s="3">
        <v>180</v>
      </c>
      <c r="Q875">
        <v>3.5162439313082328E-3</v>
      </c>
      <c r="R875">
        <v>-9.4886735573491525E-3</v>
      </c>
      <c r="S875">
        <v>4.5999999999999996</v>
      </c>
      <c r="T875" s="3">
        <v>180</v>
      </c>
      <c r="U875">
        <v>2.7068841211304031E-3</v>
      </c>
      <c r="V875">
        <v>-7.304595552738641E-3</v>
      </c>
      <c r="W875">
        <v>4.5</v>
      </c>
      <c r="X875" s="3">
        <v>180</v>
      </c>
      <c r="Y875">
        <v>2.5857980192816538E-3</v>
      </c>
      <c r="Z875">
        <v>-6.9778416314464839E-3</v>
      </c>
      <c r="AA875">
        <v>-4.4000000000000004</v>
      </c>
      <c r="AB875" s="3">
        <v>0</v>
      </c>
      <c r="AD875">
        <v>2.5857980192816538E-3</v>
      </c>
      <c r="AE875">
        <v>-6.9778416314464839E-3</v>
      </c>
      <c r="AF875">
        <v>-3</v>
      </c>
      <c r="AG875" t="s">
        <v>18</v>
      </c>
      <c r="AH875" t="s">
        <v>21</v>
      </c>
      <c r="AJ875">
        <v>20.95768990017535</v>
      </c>
      <c r="AK875">
        <v>-401.61939513508298</v>
      </c>
      <c r="AL875">
        <v>-4.4000000000000004</v>
      </c>
      <c r="AM875">
        <v>0</v>
      </c>
    </row>
    <row r="876" spans="1:39" x14ac:dyDescent="0.25">
      <c r="A876">
        <v>1.636900209411863E-2</v>
      </c>
      <c r="B876">
        <v>-4.3395643266417587E-2</v>
      </c>
      <c r="C876">
        <v>0</v>
      </c>
      <c r="D876" s="3">
        <v>0</v>
      </c>
      <c r="E876">
        <v>2.166873629161279E-2</v>
      </c>
      <c r="F876">
        <v>-5.7445697956307593E-2</v>
      </c>
      <c r="G876">
        <v>0</v>
      </c>
      <c r="H876" s="3">
        <v>0</v>
      </c>
      <c r="I876">
        <v>4.2757644813152099E-2</v>
      </c>
      <c r="J876">
        <v>-0.1133542222399994</v>
      </c>
      <c r="K876">
        <v>0</v>
      </c>
      <c r="L876" s="3">
        <v>0</v>
      </c>
      <c r="M876">
        <v>6.6905786849733757E-3</v>
      </c>
      <c r="N876">
        <v>-1.773730397183599E-2</v>
      </c>
      <c r="O876">
        <v>4.9000000000000004</v>
      </c>
      <c r="P876" s="3">
        <v>180</v>
      </c>
      <c r="Q876">
        <v>3.5848239163093969E-3</v>
      </c>
      <c r="R876">
        <v>-9.5036789017810246E-3</v>
      </c>
      <c r="S876">
        <v>4.5999999999999996</v>
      </c>
      <c r="T876" s="3">
        <v>180</v>
      </c>
      <c r="U876">
        <v>2.7556544489148981E-3</v>
      </c>
      <c r="V876">
        <v>-7.3054787789167486E-3</v>
      </c>
      <c r="W876">
        <v>4.5</v>
      </c>
      <c r="X876" s="3">
        <v>180</v>
      </c>
      <c r="Y876">
        <v>2.6318869121644529E-3</v>
      </c>
      <c r="Z876">
        <v>-6.9773603119568537E-3</v>
      </c>
      <c r="AA876">
        <v>-4.4000000000000004</v>
      </c>
      <c r="AB876" s="3">
        <v>0</v>
      </c>
      <c r="AD876">
        <v>2.6318869121644529E-3</v>
      </c>
      <c r="AE876">
        <v>-6.9773603119568537E-3</v>
      </c>
      <c r="AF876">
        <v>-3</v>
      </c>
      <c r="AG876" t="s">
        <v>18</v>
      </c>
      <c r="AH876" t="s">
        <v>21</v>
      </c>
      <c r="AJ876">
        <v>23.983431067971029</v>
      </c>
      <c r="AK876">
        <v>-400.60886116076932</v>
      </c>
      <c r="AL876">
        <v>-4.4000000000000004</v>
      </c>
      <c r="AM876">
        <v>0</v>
      </c>
    </row>
    <row r="877" spans="1:39" x14ac:dyDescent="0.25">
      <c r="A877">
        <v>1.6369034090663891E-2</v>
      </c>
      <c r="B877">
        <v>-4.2642791709188527E-2</v>
      </c>
      <c r="C877">
        <v>0</v>
      </c>
      <c r="D877" s="3">
        <v>0</v>
      </c>
      <c r="E877">
        <v>2.1580799424403229E-2</v>
      </c>
      <c r="F877">
        <v>-5.6219904587863113E-2</v>
      </c>
      <c r="G877">
        <v>0</v>
      </c>
      <c r="H877" s="3">
        <v>0</v>
      </c>
      <c r="I877">
        <v>4.3302987570965727E-2</v>
      </c>
      <c r="J877">
        <v>-0.1128081393896944</v>
      </c>
      <c r="K877">
        <v>0</v>
      </c>
      <c r="L877" s="3">
        <v>0</v>
      </c>
      <c r="M877">
        <v>6.8585193022556532E-3</v>
      </c>
      <c r="N877">
        <v>-1.786705363429756E-2</v>
      </c>
      <c r="O877">
        <v>4.9000000000000004</v>
      </c>
      <c r="P877" s="3">
        <v>180</v>
      </c>
      <c r="Q877">
        <v>3.6539213365787298E-3</v>
      </c>
      <c r="R877">
        <v>-9.518790517172606E-3</v>
      </c>
      <c r="S877">
        <v>4.5999999999999996</v>
      </c>
      <c r="T877" s="3">
        <v>180</v>
      </c>
      <c r="U877">
        <v>2.804648879267525E-3</v>
      </c>
      <c r="V877">
        <v>-7.3063601256855536E-3</v>
      </c>
      <c r="W877">
        <v>4.5</v>
      </c>
      <c r="X877" s="3">
        <v>180</v>
      </c>
      <c r="Y877">
        <v>2.6781720152691669E-3</v>
      </c>
      <c r="Z877">
        <v>-6.9768766303466663E-3</v>
      </c>
      <c r="AA877">
        <v>-4.4000000000000004</v>
      </c>
      <c r="AB877" s="3">
        <v>0</v>
      </c>
      <c r="AD877">
        <v>2.6781720152691669E-3</v>
      </c>
      <c r="AE877">
        <v>-6.9768766303466663E-3</v>
      </c>
      <c r="AF877">
        <v>-3</v>
      </c>
      <c r="AG877" t="s">
        <v>18</v>
      </c>
      <c r="AH877" t="s">
        <v>21</v>
      </c>
      <c r="AJ877">
        <v>27.022060109378689</v>
      </c>
      <c r="AK877">
        <v>-399.59400464660808</v>
      </c>
      <c r="AL877">
        <v>-4.4000000000000004</v>
      </c>
      <c r="AM877">
        <v>0</v>
      </c>
    </row>
    <row r="878" spans="1:39" x14ac:dyDescent="0.25">
      <c r="A878">
        <v>1.636912605302485E-2</v>
      </c>
      <c r="B878">
        <v>-4.1912573007745653E-2</v>
      </c>
      <c r="C878">
        <v>0</v>
      </c>
      <c r="D878" s="3">
        <v>0</v>
      </c>
      <c r="E878">
        <v>2.1496104779255631E-2</v>
      </c>
      <c r="F878">
        <v>-5.5040022174929377E-2</v>
      </c>
      <c r="G878">
        <v>0</v>
      </c>
      <c r="H878" s="3">
        <v>0</v>
      </c>
      <c r="I878">
        <v>4.3843913143982893E-2</v>
      </c>
      <c r="J878">
        <v>-0.1122608015015481</v>
      </c>
      <c r="K878">
        <v>0</v>
      </c>
      <c r="L878" s="3">
        <v>0</v>
      </c>
      <c r="M878">
        <v>7.0297117362888937E-3</v>
      </c>
      <c r="N878">
        <v>-1.7999330288996671E-2</v>
      </c>
      <c r="O878">
        <v>4.9000000000000004</v>
      </c>
      <c r="P878" s="3">
        <v>180</v>
      </c>
      <c r="Q878">
        <v>3.7235431305972732E-3</v>
      </c>
      <c r="R878">
        <v>-9.5340015589781037E-3</v>
      </c>
      <c r="S878">
        <v>4.5999999999999996</v>
      </c>
      <c r="T878" s="3">
        <v>180</v>
      </c>
      <c r="U878">
        <v>2.8538737328866678E-3</v>
      </c>
      <c r="V878">
        <v>-7.3072435753157869E-3</v>
      </c>
      <c r="W878">
        <v>4.5</v>
      </c>
      <c r="X878" s="3">
        <v>180</v>
      </c>
      <c r="Y878">
        <v>2.724657773181286E-3</v>
      </c>
      <c r="Z878">
        <v>-6.9763906435603394E-3</v>
      </c>
      <c r="AA878">
        <v>-4.4000000000000004</v>
      </c>
      <c r="AB878" s="3">
        <v>0</v>
      </c>
      <c r="AD878">
        <v>2.724657773181286E-3</v>
      </c>
      <c r="AE878">
        <v>-6.9763906435603394E-3</v>
      </c>
      <c r="AF878">
        <v>-3</v>
      </c>
      <c r="AG878" t="s">
        <v>18</v>
      </c>
      <c r="AH878" t="s">
        <v>21</v>
      </c>
      <c r="AJ878">
        <v>30.073866616319119</v>
      </c>
      <c r="AK878">
        <v>-398.57473490438628</v>
      </c>
      <c r="AL878">
        <v>-4.4000000000000004</v>
      </c>
      <c r="AM878">
        <v>0</v>
      </c>
    </row>
    <row r="879" spans="1:39" x14ac:dyDescent="0.25">
      <c r="A879">
        <v>1.6369171092355E-2</v>
      </c>
      <c r="B879">
        <v>-4.1203671008873108E-2</v>
      </c>
      <c r="C879">
        <v>0</v>
      </c>
      <c r="D879" s="3">
        <v>0</v>
      </c>
      <c r="E879">
        <v>2.1414446670704551E-2</v>
      </c>
      <c r="F879">
        <v>-5.3903390127607601E-2</v>
      </c>
      <c r="G879">
        <v>0</v>
      </c>
      <c r="H879" s="3">
        <v>0</v>
      </c>
      <c r="I879">
        <v>4.4380679127500378E-2</v>
      </c>
      <c r="J879">
        <v>-0.111712858983674</v>
      </c>
      <c r="K879">
        <v>0</v>
      </c>
      <c r="L879" s="3">
        <v>0</v>
      </c>
      <c r="M879">
        <v>7.2042443828709357E-3</v>
      </c>
      <c r="N879">
        <v>-1.8134169026919871E-2</v>
      </c>
      <c r="O879">
        <v>4.9000000000000004</v>
      </c>
      <c r="P879" s="3">
        <v>180</v>
      </c>
      <c r="Q879">
        <v>3.7937077201602278E-3</v>
      </c>
      <c r="R879">
        <v>-9.5493341674648853E-3</v>
      </c>
      <c r="S879">
        <v>4.5999999999999996</v>
      </c>
      <c r="T879" s="3">
        <v>180</v>
      </c>
      <c r="U879">
        <v>2.9033325763225711E-3</v>
      </c>
      <c r="V879">
        <v>-7.3081257217727921E-3</v>
      </c>
      <c r="W879">
        <v>4.4000000000000004</v>
      </c>
      <c r="X879" s="3">
        <v>180</v>
      </c>
      <c r="Y879">
        <v>2.7713487893414189E-3</v>
      </c>
      <c r="Z879">
        <v>-6.9759026356681804E-3</v>
      </c>
      <c r="AA879">
        <v>-4.4000000000000004</v>
      </c>
      <c r="AB879" s="3">
        <v>0</v>
      </c>
      <c r="AD879">
        <v>2.7713487893414189E-3</v>
      </c>
      <c r="AE879">
        <v>-6.9759026356681804E-3</v>
      </c>
      <c r="AF879">
        <v>-3</v>
      </c>
      <c r="AG879" t="s">
        <v>18</v>
      </c>
      <c r="AH879" t="s">
        <v>21</v>
      </c>
      <c r="AJ879">
        <v>33.139145749614038</v>
      </c>
      <c r="AK879">
        <v>-397.55097273187039</v>
      </c>
      <c r="AL879">
        <v>-4.4000000000000004</v>
      </c>
      <c r="AM879">
        <v>0</v>
      </c>
    </row>
    <row r="880" spans="1:39" x14ac:dyDescent="0.25">
      <c r="A880">
        <v>1.63690323114799E-2</v>
      </c>
      <c r="B880">
        <v>-4.0514776677290483E-2</v>
      </c>
      <c r="C880">
        <v>0</v>
      </c>
      <c r="D880" s="3">
        <v>0</v>
      </c>
      <c r="E880">
        <v>2.1336059318486349E-2</v>
      </c>
      <c r="F880">
        <v>-5.280859992289582E-2</v>
      </c>
      <c r="G880">
        <v>0</v>
      </c>
      <c r="H880" s="3">
        <v>0</v>
      </c>
      <c r="I880">
        <v>4.4913307642953551E-2</v>
      </c>
      <c r="J880">
        <v>-0.111164337290516</v>
      </c>
      <c r="K880">
        <v>0</v>
      </c>
      <c r="L880" s="3">
        <v>0</v>
      </c>
      <c r="M880">
        <v>7.38223826243351E-3</v>
      </c>
      <c r="N880">
        <v>-1.8271680872135949E-2</v>
      </c>
      <c r="O880">
        <v>4.9000000000000004</v>
      </c>
      <c r="P880" s="3">
        <v>180</v>
      </c>
      <c r="Q880">
        <v>3.8644145947280589E-3</v>
      </c>
      <c r="R880">
        <v>-9.5647617595614846E-3</v>
      </c>
      <c r="S880">
        <v>4.5999999999999996</v>
      </c>
      <c r="T880" s="3">
        <v>180</v>
      </c>
      <c r="U880">
        <v>2.9530328472578589E-3</v>
      </c>
      <c r="V880">
        <v>-7.3090127779544224E-3</v>
      </c>
      <c r="W880">
        <v>4.4000000000000004</v>
      </c>
      <c r="X880" s="3">
        <v>180</v>
      </c>
      <c r="Y880">
        <v>2.8182494676097778E-3</v>
      </c>
      <c r="Z880">
        <v>-6.9754122069284391E-3</v>
      </c>
      <c r="AA880">
        <v>-4.4000000000000004</v>
      </c>
      <c r="AB880" s="3">
        <v>0</v>
      </c>
      <c r="AD880">
        <v>2.8182494676097778E-3</v>
      </c>
      <c r="AE880">
        <v>-6.9754122069284391E-3</v>
      </c>
      <c r="AF880">
        <v>-3</v>
      </c>
      <c r="AG880" t="s">
        <v>18</v>
      </c>
      <c r="AH880" t="s">
        <v>21</v>
      </c>
      <c r="AJ880">
        <v>36.218194137743133</v>
      </c>
      <c r="AK880">
        <v>-396.52259842576512</v>
      </c>
      <c r="AL880">
        <v>-4.4000000000000004</v>
      </c>
      <c r="AM880">
        <v>0</v>
      </c>
    </row>
    <row r="881" spans="1:39" x14ac:dyDescent="0.25">
      <c r="A881">
        <v>1.6369050278699851E-2</v>
      </c>
      <c r="B881">
        <v>-3.9845823520697349E-2</v>
      </c>
      <c r="C881">
        <v>0</v>
      </c>
      <c r="D881" s="3">
        <v>0</v>
      </c>
      <c r="E881">
        <v>2.1259877351805061E-2</v>
      </c>
      <c r="F881">
        <v>-5.175115883992381E-2</v>
      </c>
      <c r="G881">
        <v>0</v>
      </c>
      <c r="H881" s="3">
        <v>0</v>
      </c>
      <c r="I881">
        <v>4.5441820940907797E-2</v>
      </c>
      <c r="J881">
        <v>-0.1106152615357693</v>
      </c>
      <c r="K881">
        <v>0</v>
      </c>
      <c r="L881" s="3">
        <v>0</v>
      </c>
      <c r="M881">
        <v>7.5638016864870436E-3</v>
      </c>
      <c r="N881">
        <v>-1.841193606311374E-2</v>
      </c>
      <c r="O881">
        <v>4.9000000000000004</v>
      </c>
      <c r="P881" s="3">
        <v>180</v>
      </c>
      <c r="Q881">
        <v>3.9356825379906176E-3</v>
      </c>
      <c r="R881">
        <v>-9.5803060759319884E-3</v>
      </c>
      <c r="S881">
        <v>4.5999999999999996</v>
      </c>
      <c r="T881" s="3">
        <v>180</v>
      </c>
      <c r="U881">
        <v>3.0029762258247132E-3</v>
      </c>
      <c r="V881">
        <v>-7.3098963405814196E-3</v>
      </c>
      <c r="W881">
        <v>4.4000000000000004</v>
      </c>
      <c r="X881" s="3">
        <v>180</v>
      </c>
      <c r="Y881">
        <v>2.8653647369241198E-3</v>
      </c>
      <c r="Z881">
        <v>-6.9749200891926332E-3</v>
      </c>
      <c r="AA881">
        <v>-4.4000000000000004</v>
      </c>
      <c r="AB881" s="3">
        <v>0</v>
      </c>
      <c r="AD881">
        <v>2.8653647369241198E-3</v>
      </c>
      <c r="AE881">
        <v>-6.9749200891926332E-3</v>
      </c>
      <c r="AF881">
        <v>-3</v>
      </c>
      <c r="AG881" t="s">
        <v>18</v>
      </c>
      <c r="AH881" t="s">
        <v>21</v>
      </c>
      <c r="AJ881">
        <v>39.311318726264489</v>
      </c>
      <c r="AK881">
        <v>-395.48955516702432</v>
      </c>
      <c r="AL881">
        <v>-4.4000000000000004</v>
      </c>
      <c r="AM881">
        <v>0</v>
      </c>
    </row>
    <row r="882" spans="1:39" x14ac:dyDescent="0.25">
      <c r="A882">
        <v>1.6369049993780339E-2</v>
      </c>
      <c r="B882">
        <v>-3.9195509115804328E-2</v>
      </c>
      <c r="C882">
        <v>0</v>
      </c>
      <c r="D882" s="3">
        <v>0</v>
      </c>
      <c r="E882">
        <v>2.1186790599072421E-2</v>
      </c>
      <c r="F882">
        <v>-5.0731535695481007E-2</v>
      </c>
      <c r="G882">
        <v>0</v>
      </c>
      <c r="H882" s="3">
        <v>0</v>
      </c>
      <c r="I882">
        <v>4.5965984135737548E-2</v>
      </c>
      <c r="J882">
        <v>-0.11006504048150539</v>
      </c>
      <c r="K882">
        <v>0</v>
      </c>
      <c r="L882" s="3">
        <v>0</v>
      </c>
      <c r="M882">
        <v>7.7490612653357133E-3</v>
      </c>
      <c r="N882">
        <v>-1.8555041470323459E-2</v>
      </c>
      <c r="O882">
        <v>4.9000000000000004</v>
      </c>
      <c r="P882" s="3">
        <v>180</v>
      </c>
      <c r="Q882">
        <v>4.0075188733977212E-3</v>
      </c>
      <c r="R882">
        <v>-9.595959606312026E-3</v>
      </c>
      <c r="S882">
        <v>4.5999999999999996</v>
      </c>
      <c r="T882" s="3">
        <v>180</v>
      </c>
      <c r="U882">
        <v>3.053170271373713E-3</v>
      </c>
      <c r="V882">
        <v>-7.3107824369283321E-3</v>
      </c>
      <c r="W882">
        <v>4.4000000000000004</v>
      </c>
      <c r="X882" s="3">
        <v>180</v>
      </c>
      <c r="Y882">
        <v>2.912698829288247E-3</v>
      </c>
      <c r="Z882">
        <v>-6.9744251229203053E-3</v>
      </c>
      <c r="AA882">
        <v>-4.4000000000000004</v>
      </c>
      <c r="AB882" s="3">
        <v>0</v>
      </c>
      <c r="AD882">
        <v>2.912698829288247E-3</v>
      </c>
      <c r="AE882">
        <v>-6.9744251229203053E-3</v>
      </c>
      <c r="AF882">
        <v>-3</v>
      </c>
      <c r="AG882" t="s">
        <v>18</v>
      </c>
      <c r="AH882" t="s">
        <v>21</v>
      </c>
      <c r="AJ882">
        <v>42.418821039393151</v>
      </c>
      <c r="AK882">
        <v>-394.45167719068922</v>
      </c>
      <c r="AL882">
        <v>-4.4000000000000004</v>
      </c>
      <c r="AM882">
        <v>0</v>
      </c>
    </row>
    <row r="883" spans="1:39" x14ac:dyDescent="0.25">
      <c r="A883">
        <v>1.636908757957559E-2</v>
      </c>
      <c r="B883">
        <v>-3.8563153700719388E-2</v>
      </c>
      <c r="C883">
        <v>0</v>
      </c>
      <c r="D883" s="3">
        <v>0</v>
      </c>
      <c r="E883">
        <v>2.111613601971097E-2</v>
      </c>
      <c r="F883">
        <v>-4.9746498999092302E-2</v>
      </c>
      <c r="G883">
        <v>0</v>
      </c>
      <c r="H883" s="3">
        <v>0</v>
      </c>
      <c r="I883">
        <v>4.6486069828406383E-2</v>
      </c>
      <c r="J883">
        <v>-0.1095143175830994</v>
      </c>
      <c r="K883">
        <v>0</v>
      </c>
      <c r="L883" s="3">
        <v>0</v>
      </c>
      <c r="M883">
        <v>7.9381467002354635E-3</v>
      </c>
      <c r="N883">
        <v>-1.8701101684005749E-2</v>
      </c>
      <c r="O883">
        <v>4.9000000000000004</v>
      </c>
      <c r="P883" s="3">
        <v>180</v>
      </c>
      <c r="Q883">
        <v>4.0799389983578148E-3</v>
      </c>
      <c r="R883">
        <v>-9.6117339416978576E-3</v>
      </c>
      <c r="S883">
        <v>4.5999999999999996</v>
      </c>
      <c r="T883" s="3">
        <v>180</v>
      </c>
      <c r="U883">
        <v>3.1036206907668999E-3</v>
      </c>
      <c r="V883">
        <v>-7.311672146962757E-3</v>
      </c>
      <c r="W883">
        <v>4.4000000000000004</v>
      </c>
      <c r="X883" s="3">
        <v>180</v>
      </c>
      <c r="Y883">
        <v>2.960256881999856E-3</v>
      </c>
      <c r="Z883">
        <v>-6.973928178905413E-3</v>
      </c>
      <c r="AA883">
        <v>-4.4000000000000004</v>
      </c>
      <c r="AB883" s="3">
        <v>0</v>
      </c>
      <c r="AD883">
        <v>2.960256881999856E-3</v>
      </c>
      <c r="AE883">
        <v>-6.973928178905413E-3</v>
      </c>
      <c r="AF883">
        <v>-3</v>
      </c>
      <c r="AG883" t="s">
        <v>18</v>
      </c>
      <c r="AH883" t="s">
        <v>21</v>
      </c>
      <c r="AJ883">
        <v>45.541018703837643</v>
      </c>
      <c r="AK883">
        <v>-393.40891234239768</v>
      </c>
      <c r="AL883">
        <v>-4.4000000000000004</v>
      </c>
      <c r="AM883">
        <v>0</v>
      </c>
    </row>
    <row r="884" spans="1:39" x14ac:dyDescent="0.25">
      <c r="A884">
        <v>1.636920386234901E-2</v>
      </c>
      <c r="B884">
        <v>-3.7948079987831902E-2</v>
      </c>
      <c r="C884">
        <v>0</v>
      </c>
      <c r="D884" s="3">
        <v>0</v>
      </c>
      <c r="E884">
        <v>2.1047705722212082E-2</v>
      </c>
      <c r="F884">
        <v>-4.8794066408079637E-2</v>
      </c>
      <c r="G884">
        <v>0</v>
      </c>
      <c r="H884" s="3">
        <v>0</v>
      </c>
      <c r="I884">
        <v>4.7001836250099488E-2</v>
      </c>
      <c r="J884">
        <v>-0.1089625040162337</v>
      </c>
      <c r="K884">
        <v>0</v>
      </c>
      <c r="L884" s="3">
        <v>0</v>
      </c>
      <c r="M884">
        <v>8.1311907536175728E-3</v>
      </c>
      <c r="N884">
        <v>-1.8850218966624772E-2</v>
      </c>
      <c r="O884">
        <v>4.9000000000000004</v>
      </c>
      <c r="P884" s="3">
        <v>180</v>
      </c>
      <c r="Q884">
        <v>4.1529545467841348E-3</v>
      </c>
      <c r="R884">
        <v>-9.6276308030889858E-3</v>
      </c>
      <c r="S884">
        <v>4.5999999999999996</v>
      </c>
      <c r="T884" s="3">
        <v>180</v>
      </c>
      <c r="U884">
        <v>3.1543311969692129E-3</v>
      </c>
      <c r="V884">
        <v>-7.3125616601321958E-3</v>
      </c>
      <c r="W884">
        <v>4.4000000000000004</v>
      </c>
      <c r="X884" s="3">
        <v>180</v>
      </c>
      <c r="Y884">
        <v>3.008043319453388E-3</v>
      </c>
      <c r="Z884">
        <v>-6.9734282408222071E-3</v>
      </c>
      <c r="AA884">
        <v>-4.4000000000000004</v>
      </c>
      <c r="AB884" s="3">
        <v>0</v>
      </c>
      <c r="AD884">
        <v>3.008043319453388E-3</v>
      </c>
      <c r="AE884">
        <v>-6.9734282408222071E-3</v>
      </c>
      <c r="AF884">
        <v>-3</v>
      </c>
      <c r="AG884" t="s">
        <v>18</v>
      </c>
      <c r="AH884" t="s">
        <v>21</v>
      </c>
      <c r="AJ884">
        <v>48.67822278936589</v>
      </c>
      <c r="AK884">
        <v>-392.36110014062922</v>
      </c>
      <c r="AL884">
        <v>-4.4000000000000004</v>
      </c>
      <c r="AM884">
        <v>0</v>
      </c>
    </row>
    <row r="885" spans="1:39" x14ac:dyDescent="0.25">
      <c r="A885">
        <v>1.636915645288842E-2</v>
      </c>
      <c r="B885">
        <v>-3.734900195565017E-2</v>
      </c>
      <c r="C885">
        <v>0</v>
      </c>
      <c r="D885" s="3">
        <v>0</v>
      </c>
      <c r="E885">
        <v>2.0981514983904472E-2</v>
      </c>
      <c r="F885">
        <v>-4.7872878875690278E-2</v>
      </c>
      <c r="G885">
        <v>0</v>
      </c>
      <c r="H885" s="3">
        <v>0</v>
      </c>
      <c r="I885">
        <v>4.7513563447528648E-2</v>
      </c>
      <c r="J885">
        <v>-0.10841023966195409</v>
      </c>
      <c r="K885">
        <v>0</v>
      </c>
      <c r="L885" s="3">
        <v>0</v>
      </c>
      <c r="M885">
        <v>8.328312470406201E-3</v>
      </c>
      <c r="N885">
        <v>-1.9002454991477569E-2</v>
      </c>
      <c r="O885">
        <v>4.9000000000000004</v>
      </c>
      <c r="P885" s="3">
        <v>180</v>
      </c>
      <c r="Q885">
        <v>4.2265772940758952E-3</v>
      </c>
      <c r="R885">
        <v>-9.6436517102438859E-3</v>
      </c>
      <c r="S885">
        <v>4.5999999999999996</v>
      </c>
      <c r="T885" s="3">
        <v>180</v>
      </c>
      <c r="U885">
        <v>3.2053075557384879E-3</v>
      </c>
      <c r="V885">
        <v>-7.3134518881461776E-3</v>
      </c>
      <c r="W885">
        <v>4.4000000000000004</v>
      </c>
      <c r="X885" s="3">
        <v>180</v>
      </c>
      <c r="Y885">
        <v>3.0560633699895129E-3</v>
      </c>
      <c r="Z885">
        <v>-6.9729260094027884E-3</v>
      </c>
      <c r="AA885">
        <v>-4.4000000000000004</v>
      </c>
      <c r="AB885" s="3">
        <v>0</v>
      </c>
      <c r="AD885">
        <v>3.0560633699895129E-3</v>
      </c>
      <c r="AE885">
        <v>-6.9729260094027884E-3</v>
      </c>
      <c r="AF885">
        <v>-3</v>
      </c>
      <c r="AG885" t="s">
        <v>18</v>
      </c>
      <c r="AH885" t="s">
        <v>21</v>
      </c>
      <c r="AJ885">
        <v>51.830760492005567</v>
      </c>
      <c r="AK885">
        <v>-391.30817537018959</v>
      </c>
      <c r="AL885">
        <v>-4.4000000000000004</v>
      </c>
      <c r="AM885">
        <v>0</v>
      </c>
    </row>
    <row r="886" spans="1:39" x14ac:dyDescent="0.25">
      <c r="A886">
        <v>1.6369216618659369E-2</v>
      </c>
      <c r="B886">
        <v>-3.6765862485513022E-2</v>
      </c>
      <c r="C886">
        <v>0</v>
      </c>
      <c r="D886" s="3">
        <v>0</v>
      </c>
      <c r="E886">
        <v>2.0917548695412881E-2</v>
      </c>
      <c r="F886">
        <v>-4.6981583589829561E-2</v>
      </c>
      <c r="G886">
        <v>0</v>
      </c>
      <c r="H886" s="3">
        <v>0</v>
      </c>
      <c r="I886">
        <v>4.8021138554854043E-2</v>
      </c>
      <c r="J886">
        <v>-0.1078572431189519</v>
      </c>
      <c r="K886">
        <v>0</v>
      </c>
      <c r="L886" s="3">
        <v>0</v>
      </c>
      <c r="M886">
        <v>8.5296839184302812E-3</v>
      </c>
      <c r="N886">
        <v>-1.915798375057385E-2</v>
      </c>
      <c r="O886">
        <v>4.9000000000000004</v>
      </c>
      <c r="P886" s="3">
        <v>180</v>
      </c>
      <c r="Q886">
        <v>4.3008106694290074E-3</v>
      </c>
      <c r="R886">
        <v>-9.6597789211371691E-3</v>
      </c>
      <c r="S886">
        <v>4.5999999999999996</v>
      </c>
      <c r="T886" s="3">
        <v>180</v>
      </c>
      <c r="U886">
        <v>3.256555602526464E-3</v>
      </c>
      <c r="V886">
        <v>-7.3143436395382488E-3</v>
      </c>
      <c r="W886">
        <v>4.4000000000000004</v>
      </c>
      <c r="X886" s="3">
        <v>180</v>
      </c>
      <c r="Y886">
        <v>3.1043220564039059E-3</v>
      </c>
      <c r="Z886">
        <v>-6.9724214967251414E-3</v>
      </c>
      <c r="AA886">
        <v>-4.4000000000000004</v>
      </c>
      <c r="AB886" s="3">
        <v>0</v>
      </c>
      <c r="AD886">
        <v>3.1043220564039059E-3</v>
      </c>
      <c r="AE886">
        <v>-6.9724214967251414E-3</v>
      </c>
      <c r="AF886">
        <v>-3</v>
      </c>
      <c r="AG886" t="s">
        <v>18</v>
      </c>
      <c r="AH886" t="s">
        <v>21</v>
      </c>
      <c r="AJ886">
        <v>54.998960188046311</v>
      </c>
      <c r="AK886">
        <v>-390.25003212471842</v>
      </c>
      <c r="AL886">
        <v>-4.4000000000000004</v>
      </c>
      <c r="AM886">
        <v>0</v>
      </c>
    </row>
    <row r="887" spans="1:39" x14ac:dyDescent="0.25">
      <c r="A887">
        <v>1.636910459160118E-2</v>
      </c>
      <c r="B887">
        <v>-3.6197384815589879E-2</v>
      </c>
      <c r="C887">
        <v>0</v>
      </c>
      <c r="D887" s="3">
        <v>0</v>
      </c>
      <c r="E887">
        <v>2.085576148372854E-2</v>
      </c>
      <c r="F887">
        <v>-4.6118834406863242E-2</v>
      </c>
      <c r="G887">
        <v>0</v>
      </c>
      <c r="H887" s="3">
        <v>0</v>
      </c>
      <c r="I887">
        <v>4.8524441728060988E-2</v>
      </c>
      <c r="J887">
        <v>-0.10730323582228871</v>
      </c>
      <c r="K887">
        <v>0</v>
      </c>
      <c r="L887" s="3">
        <v>0</v>
      </c>
      <c r="M887">
        <v>8.7354303336065094E-3</v>
      </c>
      <c r="N887">
        <v>-1.9316861930100342E-2</v>
      </c>
      <c r="O887">
        <v>4.9000000000000004</v>
      </c>
      <c r="P887" s="3">
        <v>180</v>
      </c>
      <c r="Q887">
        <v>4.3756835833224008E-3</v>
      </c>
      <c r="R887">
        <v>-9.6760517113469724E-3</v>
      </c>
      <c r="S887">
        <v>4.5999999999999996</v>
      </c>
      <c r="T887" s="3">
        <v>180</v>
      </c>
      <c r="U887">
        <v>3.308081241189211E-3</v>
      </c>
      <c r="V887">
        <v>-7.3152376184339027E-3</v>
      </c>
      <c r="W887">
        <v>4.4000000000000004</v>
      </c>
      <c r="X887" s="3">
        <v>180</v>
      </c>
      <c r="Y887">
        <v>3.152824446109731E-3</v>
      </c>
      <c r="Z887">
        <v>-6.9719146269239911E-3</v>
      </c>
      <c r="AA887">
        <v>-4.4000000000000004</v>
      </c>
      <c r="AB887" s="3">
        <v>0</v>
      </c>
      <c r="AD887">
        <v>3.152824446109731E-3</v>
      </c>
      <c r="AE887">
        <v>-6.9719146269239911E-3</v>
      </c>
      <c r="AF887">
        <v>-3</v>
      </c>
      <c r="AG887" t="s">
        <v>18</v>
      </c>
      <c r="AH887" t="s">
        <v>21</v>
      </c>
      <c r="AJ887">
        <v>58.18315504115543</v>
      </c>
      <c r="AK887">
        <v>-389.18655779609338</v>
      </c>
      <c r="AL887">
        <v>-4.4000000000000004</v>
      </c>
      <c r="AM887">
        <v>0</v>
      </c>
    </row>
    <row r="888" spans="1:39" x14ac:dyDescent="0.25">
      <c r="A888">
        <v>1.636906861137135E-2</v>
      </c>
      <c r="B888">
        <v>-3.5643515283774317E-2</v>
      </c>
      <c r="C888">
        <v>0</v>
      </c>
      <c r="D888" s="3">
        <v>0</v>
      </c>
      <c r="E888">
        <v>2.0795520633318239E-2</v>
      </c>
      <c r="F888">
        <v>-4.5282078970137918E-2</v>
      </c>
      <c r="G888">
        <v>0</v>
      </c>
      <c r="H888" s="3">
        <v>0</v>
      </c>
      <c r="I888">
        <v>4.9023903394879269E-2</v>
      </c>
      <c r="J888">
        <v>-0.1067491554596927</v>
      </c>
      <c r="K888">
        <v>0</v>
      </c>
      <c r="L888" s="3">
        <v>0</v>
      </c>
      <c r="M888">
        <v>8.9457312394541164E-3</v>
      </c>
      <c r="N888">
        <v>-1.947925784467144E-2</v>
      </c>
      <c r="O888">
        <v>4.9000000000000004</v>
      </c>
      <c r="P888" s="3">
        <v>180</v>
      </c>
      <c r="Q888">
        <v>4.4511954931326456E-3</v>
      </c>
      <c r="R888">
        <v>-9.6924423959176727E-3</v>
      </c>
      <c r="S888">
        <v>4.5</v>
      </c>
      <c r="T888" s="3">
        <v>180</v>
      </c>
      <c r="U888">
        <v>3.3598882660922751E-3</v>
      </c>
      <c r="V888">
        <v>-7.3161296838257367E-3</v>
      </c>
      <c r="W888">
        <v>4.4000000000000004</v>
      </c>
      <c r="X888" s="3">
        <v>180</v>
      </c>
      <c r="Y888">
        <v>3.2015753779830341E-3</v>
      </c>
      <c r="Z888">
        <v>-6.9714046429018928E-3</v>
      </c>
      <c r="AA888">
        <v>-4.4000000000000004</v>
      </c>
      <c r="AB888" s="3">
        <v>0</v>
      </c>
      <c r="AD888">
        <v>3.2015753779830341E-3</v>
      </c>
      <c r="AE888">
        <v>-6.9714046429018928E-3</v>
      </c>
      <c r="AF888">
        <v>-3</v>
      </c>
      <c r="AG888" t="s">
        <v>18</v>
      </c>
      <c r="AH888" t="s">
        <v>21</v>
      </c>
      <c r="AJ888">
        <v>61.383677733267177</v>
      </c>
      <c r="AK888">
        <v>-388.11760005904023</v>
      </c>
      <c r="AL888">
        <v>-4.4000000000000004</v>
      </c>
      <c r="AM888">
        <v>0</v>
      </c>
    </row>
    <row r="889" spans="1:39" x14ac:dyDescent="0.25">
      <c r="A889">
        <v>1.6369073946320319E-2</v>
      </c>
      <c r="B889">
        <v>-3.5103592360216623E-2</v>
      </c>
      <c r="C889">
        <v>0</v>
      </c>
      <c r="D889" s="3">
        <v>0</v>
      </c>
      <c r="E889">
        <v>2.0737263741406099E-2</v>
      </c>
      <c r="F889">
        <v>-4.4471205605877313E-2</v>
      </c>
      <c r="G889">
        <v>0</v>
      </c>
      <c r="H889" s="3">
        <v>0</v>
      </c>
      <c r="I889">
        <v>4.9518987840764708E-2</v>
      </c>
      <c r="J889">
        <v>-0.10619381212114851</v>
      </c>
      <c r="K889">
        <v>0</v>
      </c>
      <c r="L889" s="3">
        <v>0</v>
      </c>
      <c r="M889">
        <v>9.1607531926643504E-3</v>
      </c>
      <c r="N889">
        <v>-1.9645298618748721E-2</v>
      </c>
      <c r="O889">
        <v>4.9000000000000004</v>
      </c>
      <c r="P889" s="3">
        <v>180</v>
      </c>
      <c r="Q889">
        <v>4.5273629579104966E-3</v>
      </c>
      <c r="R889">
        <v>-9.7089611948976799E-3</v>
      </c>
      <c r="S889">
        <v>4.5</v>
      </c>
      <c r="T889" s="3">
        <v>180</v>
      </c>
      <c r="U889">
        <v>3.411984835486403E-3</v>
      </c>
      <c r="V889">
        <v>-7.3170250923742537E-3</v>
      </c>
      <c r="W889">
        <v>4.4000000000000004</v>
      </c>
      <c r="X889" s="3">
        <v>180</v>
      </c>
      <c r="Y889">
        <v>3.25058027060793E-3</v>
      </c>
      <c r="Z889">
        <v>-6.970891885990536E-3</v>
      </c>
      <c r="AA889">
        <v>-4.4000000000000004</v>
      </c>
      <c r="AB889" s="3">
        <v>0</v>
      </c>
      <c r="AD889">
        <v>3.25058027060793E-3</v>
      </c>
      <c r="AE889">
        <v>-6.970891885990536E-3</v>
      </c>
      <c r="AF889">
        <v>-3</v>
      </c>
      <c r="AG889" t="s">
        <v>18</v>
      </c>
      <c r="AH889" t="s">
        <v>21</v>
      </c>
      <c r="AJ889">
        <v>64.600875542263054</v>
      </c>
      <c r="AK889">
        <v>-387.04306614217472</v>
      </c>
      <c r="AL889">
        <v>-4.4000000000000004</v>
      </c>
      <c r="AM889">
        <v>0</v>
      </c>
    </row>
    <row r="890" spans="1:39" x14ac:dyDescent="0.25">
      <c r="A890">
        <v>1.6369070933935619E-2</v>
      </c>
      <c r="B890">
        <v>-3.4576958288639978E-2</v>
      </c>
      <c r="C890">
        <v>0</v>
      </c>
      <c r="D890" s="3">
        <v>0</v>
      </c>
      <c r="E890">
        <v>2.068085548961492E-2</v>
      </c>
      <c r="F890">
        <v>-4.3684890885000223E-2</v>
      </c>
      <c r="G890">
        <v>0</v>
      </c>
      <c r="H890" s="3">
        <v>0</v>
      </c>
      <c r="I890">
        <v>5.0010131051591723E-2</v>
      </c>
      <c r="J890">
        <v>-0.1056381405126304</v>
      </c>
      <c r="K890">
        <v>0</v>
      </c>
      <c r="L890" s="3">
        <v>0</v>
      </c>
      <c r="M890">
        <v>9.3806486395661779E-3</v>
      </c>
      <c r="N890">
        <v>-1.9815070631664891E-2</v>
      </c>
      <c r="O890">
        <v>4.9000000000000004</v>
      </c>
      <c r="P890" s="3">
        <v>180</v>
      </c>
      <c r="Q890">
        <v>4.6041984227860036E-3</v>
      </c>
      <c r="R890">
        <v>-9.7256085858391066E-3</v>
      </c>
      <c r="S890">
        <v>4.5</v>
      </c>
      <c r="T890" s="3">
        <v>180</v>
      </c>
      <c r="U890">
        <v>3.4643748191842279E-3</v>
      </c>
      <c r="V890">
        <v>-7.3179195143451654E-3</v>
      </c>
      <c r="W890">
        <v>4.4000000000000004</v>
      </c>
      <c r="X890" s="3">
        <v>180</v>
      </c>
      <c r="Y890">
        <v>3.2998445976973679E-3</v>
      </c>
      <c r="Z890">
        <v>-6.9703766007288646E-3</v>
      </c>
      <c r="AA890">
        <v>-4.4000000000000004</v>
      </c>
      <c r="AB890" s="3">
        <v>0</v>
      </c>
      <c r="AD890">
        <v>3.2998445976973679E-3</v>
      </c>
      <c r="AE890">
        <v>-6.9703766007288646E-3</v>
      </c>
      <c r="AF890">
        <v>-3</v>
      </c>
      <c r="AG890" t="s">
        <v>18</v>
      </c>
      <c r="AH890" t="s">
        <v>21</v>
      </c>
      <c r="AJ890">
        <v>67.835101409126395</v>
      </c>
      <c r="AK890">
        <v>-385.96285577005767</v>
      </c>
      <c r="AL890">
        <v>-4.4000000000000004</v>
      </c>
      <c r="AM890">
        <v>0</v>
      </c>
    </row>
    <row r="891" spans="1:39" x14ac:dyDescent="0.25">
      <c r="A891">
        <v>1.6369284198999749E-2</v>
      </c>
      <c r="B891">
        <v>-3.4063561002183287E-2</v>
      </c>
      <c r="C891">
        <v>0</v>
      </c>
      <c r="D891" s="3">
        <v>0</v>
      </c>
      <c r="E891">
        <v>2.0626130838893659E-2</v>
      </c>
      <c r="F891">
        <v>-4.2921819764886293E-2</v>
      </c>
      <c r="G891">
        <v>0</v>
      </c>
      <c r="H891" s="3">
        <v>0</v>
      </c>
      <c r="I891">
        <v>5.049692278162432E-2</v>
      </c>
      <c r="J891">
        <v>-0.1050812600406502</v>
      </c>
      <c r="K891">
        <v>0</v>
      </c>
      <c r="L891" s="3">
        <v>0</v>
      </c>
      <c r="M891">
        <v>9.60562706797757E-3</v>
      </c>
      <c r="N891">
        <v>-1.9988770407827049E-2</v>
      </c>
      <c r="O891">
        <v>4.9000000000000004</v>
      </c>
      <c r="P891" s="3">
        <v>180</v>
      </c>
      <c r="Q891">
        <v>4.6817234948016446E-3</v>
      </c>
      <c r="R891">
        <v>-9.7424036336466961E-3</v>
      </c>
      <c r="S891">
        <v>4.5</v>
      </c>
      <c r="T891" s="3">
        <v>180</v>
      </c>
      <c r="U891">
        <v>3.517066558496994E-3</v>
      </c>
      <c r="V891">
        <v>-7.31881796465003E-3</v>
      </c>
      <c r="W891">
        <v>4.4000000000000004</v>
      </c>
      <c r="X891" s="3">
        <v>180</v>
      </c>
      <c r="Y891">
        <v>3.3493736045145852E-3</v>
      </c>
      <c r="Z891">
        <v>-6.969858346246853E-3</v>
      </c>
      <c r="AA891">
        <v>-4.4000000000000004</v>
      </c>
      <c r="AB891" s="3">
        <v>0</v>
      </c>
      <c r="AD891">
        <v>3.3493736045145852E-3</v>
      </c>
      <c r="AE891">
        <v>-6.969858346246853E-3</v>
      </c>
      <c r="AF891">
        <v>-3</v>
      </c>
      <c r="AG891" t="s">
        <v>18</v>
      </c>
      <c r="AH891" t="s">
        <v>21</v>
      </c>
      <c r="AJ891">
        <v>71.086707887551739</v>
      </c>
      <c r="AK891">
        <v>-384.87682867496051</v>
      </c>
      <c r="AL891">
        <v>-4.4000000000000004</v>
      </c>
      <c r="AM891">
        <v>0</v>
      </c>
    </row>
    <row r="892" spans="1:39" x14ac:dyDescent="0.25">
      <c r="A892">
        <v>1.6369059626534399E-2</v>
      </c>
      <c r="B892">
        <v>-3.3561545835324037E-2</v>
      </c>
      <c r="C892">
        <v>0</v>
      </c>
      <c r="D892" s="3">
        <v>0</v>
      </c>
      <c r="E892">
        <v>2.0572895177355291E-2</v>
      </c>
      <c r="F892">
        <v>-4.2180686014539732E-2</v>
      </c>
      <c r="G892">
        <v>0</v>
      </c>
      <c r="H892" s="3">
        <v>0</v>
      </c>
      <c r="I892">
        <v>5.0979809836073982E-2</v>
      </c>
      <c r="J892">
        <v>-0.1045240999498845</v>
      </c>
      <c r="K892">
        <v>0</v>
      </c>
      <c r="L892" s="3">
        <v>0</v>
      </c>
      <c r="M892">
        <v>9.8358667985868307E-3</v>
      </c>
      <c r="N892">
        <v>-2.0166515482404831E-2</v>
      </c>
      <c r="O892">
        <v>4.9000000000000004</v>
      </c>
      <c r="P892" s="3">
        <v>180</v>
      </c>
      <c r="Q892">
        <v>4.7599420510163921E-3</v>
      </c>
      <c r="R892">
        <v>-9.7593274728937449E-3</v>
      </c>
      <c r="S892">
        <v>4.5</v>
      </c>
      <c r="T892" s="3">
        <v>180</v>
      </c>
      <c r="U892">
        <v>3.570063993595835E-3</v>
      </c>
      <c r="V892">
        <v>-7.3197159207534649E-3</v>
      </c>
      <c r="W892">
        <v>4.4000000000000004</v>
      </c>
      <c r="X892" s="3">
        <v>180</v>
      </c>
      <c r="Y892">
        <v>3.3991731469410411E-3</v>
      </c>
      <c r="Z892">
        <v>-6.969337761366403E-3</v>
      </c>
      <c r="AA892">
        <v>-4.4000000000000004</v>
      </c>
      <c r="AB892" s="3">
        <v>0</v>
      </c>
      <c r="AD892">
        <v>3.3991731469410411E-3</v>
      </c>
      <c r="AE892">
        <v>-6.969337761366403E-3</v>
      </c>
      <c r="AF892">
        <v>-3</v>
      </c>
      <c r="AG892" t="s">
        <v>18</v>
      </c>
      <c r="AH892" t="s">
        <v>21</v>
      </c>
      <c r="AJ892">
        <v>74.356064547603609</v>
      </c>
      <c r="AK892">
        <v>-383.78490226049331</v>
      </c>
      <c r="AL892">
        <v>-4.4000000000000004</v>
      </c>
      <c r="AM892">
        <v>0</v>
      </c>
    </row>
    <row r="893" spans="1:39" x14ac:dyDescent="0.25">
      <c r="A893">
        <v>1.6369181091457269E-2</v>
      </c>
      <c r="B893">
        <v>-3.3072067599519341E-2</v>
      </c>
      <c r="C893">
        <v>0</v>
      </c>
      <c r="D893" s="3">
        <v>0</v>
      </c>
      <c r="E893">
        <v>2.0521220603068289E-2</v>
      </c>
      <c r="F893">
        <v>-4.1460790934954722E-2</v>
      </c>
      <c r="G893">
        <v>0</v>
      </c>
      <c r="H893" s="3">
        <v>0</v>
      </c>
      <c r="I893">
        <v>5.1458519786937253E-2</v>
      </c>
      <c r="J893">
        <v>-0.10396608330351639</v>
      </c>
      <c r="K893">
        <v>0</v>
      </c>
      <c r="L893" s="3">
        <v>0</v>
      </c>
      <c r="M893">
        <v>1.0071568277197461E-2</v>
      </c>
      <c r="N893">
        <v>-2.034845757009068E-2</v>
      </c>
      <c r="O893">
        <v>4.9000000000000004</v>
      </c>
      <c r="P893" s="3">
        <v>180</v>
      </c>
      <c r="Q893">
        <v>4.8388761596562966E-3</v>
      </c>
      <c r="R893">
        <v>-9.776398621515206E-3</v>
      </c>
      <c r="S893">
        <v>4.5</v>
      </c>
      <c r="T893" s="3">
        <v>180</v>
      </c>
      <c r="U893">
        <v>3.6233756431069998E-3</v>
      </c>
      <c r="V893">
        <v>-7.3206181505209586E-3</v>
      </c>
      <c r="W893">
        <v>4.4000000000000004</v>
      </c>
      <c r="X893" s="3">
        <v>180</v>
      </c>
      <c r="Y893">
        <v>3.449248278433428E-3</v>
      </c>
      <c r="Z893">
        <v>-6.9688136257108632E-3</v>
      </c>
      <c r="AA893">
        <v>-4.4000000000000004</v>
      </c>
      <c r="AB893" s="3">
        <v>0</v>
      </c>
      <c r="AD893">
        <v>3.449248278433428E-3</v>
      </c>
      <c r="AE893">
        <v>-6.9688136257108632E-3</v>
      </c>
      <c r="AF893">
        <v>-3</v>
      </c>
      <c r="AG893" t="s">
        <v>18</v>
      </c>
      <c r="AH893" t="s">
        <v>21</v>
      </c>
      <c r="AJ893">
        <v>77.643527952053716</v>
      </c>
      <c r="AK893">
        <v>-382.68688933159871</v>
      </c>
      <c r="AL893">
        <v>-4.4000000000000004</v>
      </c>
      <c r="AM893">
        <v>0</v>
      </c>
    </row>
    <row r="894" spans="1:39" x14ac:dyDescent="0.25">
      <c r="A894">
        <v>1.636926117573043E-2</v>
      </c>
      <c r="B894">
        <v>-3.2593878799149482E-2</v>
      </c>
      <c r="C894">
        <v>0</v>
      </c>
      <c r="D894" s="3">
        <v>0</v>
      </c>
      <c r="E894">
        <v>2.047086424871801E-2</v>
      </c>
      <c r="F894">
        <v>-4.076084198752996E-2</v>
      </c>
      <c r="G894">
        <v>0</v>
      </c>
      <c r="H894" s="3">
        <v>0</v>
      </c>
      <c r="I894">
        <v>5.1933065994559643E-2</v>
      </c>
      <c r="J894">
        <v>-0.1034072363146455</v>
      </c>
      <c r="K894">
        <v>0</v>
      </c>
      <c r="L894" s="3">
        <v>0</v>
      </c>
      <c r="M894">
        <v>1.031295511889045E-2</v>
      </c>
      <c r="N894">
        <v>-2.0534781967102709E-2</v>
      </c>
      <c r="O894">
        <v>4.9000000000000004</v>
      </c>
      <c r="P894" s="3">
        <v>180</v>
      </c>
      <c r="Q894">
        <v>4.9185343972444721E-3</v>
      </c>
      <c r="R894">
        <v>-9.793607194130468E-3</v>
      </c>
      <c r="S894">
        <v>4.5</v>
      </c>
      <c r="T894" s="3">
        <v>180</v>
      </c>
      <c r="U894">
        <v>3.677003171689292E-3</v>
      </c>
      <c r="V894">
        <v>-7.3215152739953262E-3</v>
      </c>
      <c r="W894">
        <v>4.4000000000000004</v>
      </c>
      <c r="X894" s="3">
        <v>180</v>
      </c>
      <c r="Y894">
        <v>3.4996052458539369E-3</v>
      </c>
      <c r="Z894">
        <v>-6.968286961988748E-3</v>
      </c>
      <c r="AA894">
        <v>-4.4000000000000004</v>
      </c>
      <c r="AB894" s="3">
        <v>0</v>
      </c>
      <c r="AD894">
        <v>3.4996052458539369E-3</v>
      </c>
      <c r="AE894">
        <v>-6.968286961988748E-3</v>
      </c>
      <c r="AF894">
        <v>-3</v>
      </c>
      <c r="AG894" t="s">
        <v>18</v>
      </c>
      <c r="AH894" t="s">
        <v>21</v>
      </c>
      <c r="AJ894">
        <v>80.949485097460411</v>
      </c>
      <c r="AK894">
        <v>-381.58272410352822</v>
      </c>
      <c r="AL894">
        <v>-4.4000000000000004</v>
      </c>
      <c r="AM894">
        <v>0</v>
      </c>
    </row>
    <row r="895" spans="1:39" x14ac:dyDescent="0.25">
      <c r="A895">
        <v>1.6369186989786969E-2</v>
      </c>
      <c r="B895">
        <v>-3.2126338352734138E-2</v>
      </c>
      <c r="C895">
        <v>0</v>
      </c>
      <c r="D895" s="3">
        <v>0</v>
      </c>
      <c r="E895">
        <v>2.0422160228838662E-2</v>
      </c>
      <c r="F895">
        <v>-4.0080746210228238E-2</v>
      </c>
      <c r="G895">
        <v>0</v>
      </c>
      <c r="H895" s="3">
        <v>0</v>
      </c>
      <c r="I895">
        <v>5.2403461962009311E-2</v>
      </c>
      <c r="J895">
        <v>-0.1028475849714791</v>
      </c>
      <c r="K895">
        <v>0</v>
      </c>
      <c r="L895" s="3">
        <v>0</v>
      </c>
      <c r="M895">
        <v>1.056025620004278E-2</v>
      </c>
      <c r="N895">
        <v>-2.0725669759029879E-2</v>
      </c>
      <c r="O895">
        <v>4.9000000000000004</v>
      </c>
      <c r="P895" s="3">
        <v>180</v>
      </c>
      <c r="Q895">
        <v>4.9989347078612453E-3</v>
      </c>
      <c r="R895">
        <v>-9.8109617739828049E-3</v>
      </c>
      <c r="S895">
        <v>4.5</v>
      </c>
      <c r="T895" s="3">
        <v>180</v>
      </c>
      <c r="U895">
        <v>3.7309599236779989E-3</v>
      </c>
      <c r="V895">
        <v>-7.3224211418291404E-3</v>
      </c>
      <c r="W895">
        <v>4.4000000000000004</v>
      </c>
      <c r="X895" s="3">
        <v>180</v>
      </c>
      <c r="Y895">
        <v>3.5502494843204818E-3</v>
      </c>
      <c r="Z895">
        <v>-6.967756935091626E-3</v>
      </c>
      <c r="AA895">
        <v>-4.3</v>
      </c>
      <c r="AB895" s="3">
        <v>0</v>
      </c>
      <c r="AD895">
        <v>3.5502494843204818E-3</v>
      </c>
      <c r="AE895">
        <v>-6.967756935091626E-3</v>
      </c>
      <c r="AF895">
        <v>-3</v>
      </c>
      <c r="AG895" t="s">
        <v>18</v>
      </c>
      <c r="AH895" t="s">
        <v>21</v>
      </c>
      <c r="AJ895">
        <v>84.274309333980767</v>
      </c>
      <c r="AK895">
        <v>-380.47223648123128</v>
      </c>
      <c r="AL895">
        <v>-4.3</v>
      </c>
      <c r="AM895">
        <v>0</v>
      </c>
    </row>
    <row r="896" spans="1:39" x14ac:dyDescent="0.25">
      <c r="A896">
        <v>1.6369137631074171E-2</v>
      </c>
      <c r="B896">
        <v>-3.1669403138154598E-2</v>
      </c>
      <c r="C896">
        <v>0</v>
      </c>
      <c r="D896" s="3">
        <v>0</v>
      </c>
      <c r="E896">
        <v>2.0374521725775609E-2</v>
      </c>
      <c r="F896">
        <v>-3.9418627714130537E-2</v>
      </c>
      <c r="G896">
        <v>0</v>
      </c>
      <c r="H896" s="3">
        <v>0</v>
      </c>
      <c r="I896">
        <v>5.2870027859355517E-2</v>
      </c>
      <c r="J896">
        <v>-0.102287748074455</v>
      </c>
      <c r="K896">
        <v>0</v>
      </c>
      <c r="L896" s="3">
        <v>0</v>
      </c>
      <c r="M896">
        <v>1.081368644416386E-2</v>
      </c>
      <c r="N896">
        <v>-2.0921260675315731E-2</v>
      </c>
      <c r="O896">
        <v>4.9000000000000004</v>
      </c>
      <c r="P896" s="3">
        <v>180</v>
      </c>
      <c r="Q896">
        <v>5.0800953628411883E-3</v>
      </c>
      <c r="R896">
        <v>-9.8284706043814951E-3</v>
      </c>
      <c r="S896">
        <v>4.5</v>
      </c>
      <c r="T896" s="3">
        <v>180</v>
      </c>
      <c r="U896">
        <v>3.7852452559942432E-3</v>
      </c>
      <c r="V896">
        <v>-7.323321526804369E-3</v>
      </c>
      <c r="W896">
        <v>4.4000000000000004</v>
      </c>
      <c r="X896" s="3">
        <v>180</v>
      </c>
      <c r="Y896">
        <v>3.6011870618352379E-3</v>
      </c>
      <c r="Z896">
        <v>-6.9672237724158386E-3</v>
      </c>
      <c r="AA896">
        <v>-4.3</v>
      </c>
      <c r="AB896" s="3">
        <v>0</v>
      </c>
      <c r="AD896">
        <v>3.6011870618352379E-3</v>
      </c>
      <c r="AE896">
        <v>-6.9672237724158386E-3</v>
      </c>
      <c r="AF896">
        <v>-3</v>
      </c>
      <c r="AG896" t="s">
        <v>18</v>
      </c>
      <c r="AH896" t="s">
        <v>21</v>
      </c>
      <c r="AJ896">
        <v>87.618392850068261</v>
      </c>
      <c r="AK896">
        <v>-379.3553124434851</v>
      </c>
      <c r="AL896">
        <v>-4.3</v>
      </c>
      <c r="AM896">
        <v>0</v>
      </c>
    </row>
    <row r="897" spans="1:39" x14ac:dyDescent="0.25">
      <c r="A897">
        <v>1.6369291520110511E-2</v>
      </c>
      <c r="B897">
        <v>-3.1223027990147471E-2</v>
      </c>
      <c r="C897">
        <v>0</v>
      </c>
      <c r="D897" s="3">
        <v>0</v>
      </c>
      <c r="E897">
        <v>2.0328249108681629E-2</v>
      </c>
      <c r="F897">
        <v>-3.8774402064456093E-2</v>
      </c>
      <c r="G897">
        <v>0</v>
      </c>
      <c r="H897" s="3">
        <v>0</v>
      </c>
      <c r="I897">
        <v>5.3332167859505293E-2</v>
      </c>
      <c r="J897">
        <v>-0.101726563291197</v>
      </c>
      <c r="K897">
        <v>0</v>
      </c>
      <c r="L897" s="3">
        <v>0</v>
      </c>
      <c r="M897">
        <v>1.107350380782268E-2</v>
      </c>
      <c r="N897">
        <v>-2.112176442797678E-2</v>
      </c>
      <c r="O897">
        <v>4.9000000000000004</v>
      </c>
      <c r="P897" s="3">
        <v>180</v>
      </c>
      <c r="Q897">
        <v>5.1620349563006396E-3</v>
      </c>
      <c r="R897">
        <v>-9.8461415833839619E-3</v>
      </c>
      <c r="S897">
        <v>4.5</v>
      </c>
      <c r="T897" s="3">
        <v>180</v>
      </c>
      <c r="U897">
        <v>3.8398727867230789E-3</v>
      </c>
      <c r="V897">
        <v>-7.324229967507527E-3</v>
      </c>
      <c r="W897">
        <v>4.4000000000000004</v>
      </c>
      <c r="X897" s="3">
        <v>180</v>
      </c>
      <c r="Y897">
        <v>3.65242410633168E-3</v>
      </c>
      <c r="Z897">
        <v>-6.9666875908331004E-3</v>
      </c>
      <c r="AA897">
        <v>-4.3</v>
      </c>
      <c r="AB897" s="3">
        <v>0</v>
      </c>
      <c r="AD897">
        <v>3.65242410633168E-3</v>
      </c>
      <c r="AE897">
        <v>-6.9666875908331004E-3</v>
      </c>
      <c r="AF897">
        <v>-3</v>
      </c>
      <c r="AG897" t="s">
        <v>18</v>
      </c>
      <c r="AH897" t="s">
        <v>21</v>
      </c>
      <c r="AJ897">
        <v>90.982134103194511</v>
      </c>
      <c r="AK897">
        <v>-378.23182946454148</v>
      </c>
      <c r="AL897">
        <v>-4.3</v>
      </c>
      <c r="AM897">
        <v>0</v>
      </c>
    </row>
    <row r="898" spans="1:39" x14ac:dyDescent="0.25">
      <c r="A898">
        <v>1.6369199568762711E-2</v>
      </c>
      <c r="B898">
        <v>-3.0785986845507832E-2</v>
      </c>
      <c r="C898">
        <v>0</v>
      </c>
      <c r="D898" s="3">
        <v>0</v>
      </c>
      <c r="E898">
        <v>2.02833281043606E-2</v>
      </c>
      <c r="F898">
        <v>-3.8147391971174067E-2</v>
      </c>
      <c r="G898">
        <v>0</v>
      </c>
      <c r="H898" s="3">
        <v>0</v>
      </c>
      <c r="I898">
        <v>5.3790512356612738E-2</v>
      </c>
      <c r="J898">
        <v>-0.10116524017362059</v>
      </c>
      <c r="K898">
        <v>0</v>
      </c>
      <c r="L898" s="3">
        <v>0</v>
      </c>
      <c r="M898">
        <v>1.13399721998189E-2</v>
      </c>
      <c r="N898">
        <v>-2.1327385832491101E-2</v>
      </c>
      <c r="O898">
        <v>4.9000000000000004</v>
      </c>
      <c r="P898" s="3">
        <v>180</v>
      </c>
      <c r="Q898">
        <v>5.2447528127202549E-3</v>
      </c>
      <c r="R898">
        <v>-9.8639454190826061E-3</v>
      </c>
      <c r="S898">
        <v>4.5</v>
      </c>
      <c r="T898" s="3">
        <v>180</v>
      </c>
      <c r="U898">
        <v>3.8948442677256782E-3</v>
      </c>
      <c r="V898">
        <v>-7.3251366927141433E-3</v>
      </c>
      <c r="W898">
        <v>4.4000000000000004</v>
      </c>
      <c r="X898" s="3">
        <v>180</v>
      </c>
      <c r="Y898">
        <v>3.7039664982173419E-3</v>
      </c>
      <c r="Z898">
        <v>-6.9661478199535389E-3</v>
      </c>
      <c r="AA898">
        <v>-4.3</v>
      </c>
      <c r="AB898" s="3">
        <v>0</v>
      </c>
      <c r="AD898">
        <v>3.7039664982173419E-3</v>
      </c>
      <c r="AE898">
        <v>-6.9661478199535389E-3</v>
      </c>
      <c r="AF898">
        <v>-3</v>
      </c>
      <c r="AG898" t="s">
        <v>18</v>
      </c>
      <c r="AH898" t="s">
        <v>21</v>
      </c>
      <c r="AJ898">
        <v>94.365929954771303</v>
      </c>
      <c r="AK898">
        <v>-377.10162531037611</v>
      </c>
      <c r="AL898">
        <v>-4.3</v>
      </c>
      <c r="AM898">
        <v>0</v>
      </c>
    </row>
    <row r="899" spans="1:39" x14ac:dyDescent="0.25">
      <c r="A899">
        <v>1.636901824198558E-2</v>
      </c>
      <c r="B899">
        <v>-3.0358241474842361E-2</v>
      </c>
      <c r="C899">
        <v>0</v>
      </c>
      <c r="D899" s="3">
        <v>0</v>
      </c>
      <c r="E899">
        <v>2.0239412645239159E-2</v>
      </c>
      <c r="F899">
        <v>-3.7536336468681028E-2</v>
      </c>
      <c r="G899">
        <v>0</v>
      </c>
      <c r="H899" s="3">
        <v>0</v>
      </c>
      <c r="I899">
        <v>5.4244768842128969E-2</v>
      </c>
      <c r="J899">
        <v>-0.1006032107064596</v>
      </c>
      <c r="K899">
        <v>0</v>
      </c>
      <c r="L899" s="3">
        <v>0</v>
      </c>
      <c r="M899">
        <v>1.161338121738781E-2</v>
      </c>
      <c r="N899">
        <v>-2.1538361441406261E-2</v>
      </c>
      <c r="O899">
        <v>4.9000000000000004</v>
      </c>
      <c r="P899" s="3">
        <v>180</v>
      </c>
      <c r="Q899">
        <v>5.3282873180023702E-3</v>
      </c>
      <c r="R899">
        <v>-9.8819263718796374E-3</v>
      </c>
      <c r="S899">
        <v>4.5</v>
      </c>
      <c r="T899" s="3">
        <v>180</v>
      </c>
      <c r="U899">
        <v>3.9501662386206482E-3</v>
      </c>
      <c r="V899">
        <v>-7.3260411079650069E-3</v>
      </c>
      <c r="W899">
        <v>4.4000000000000004</v>
      </c>
      <c r="X899" s="3">
        <v>180</v>
      </c>
      <c r="Y899">
        <v>3.755821089861749E-3</v>
      </c>
      <c r="Z899">
        <v>-6.9656055052754254E-3</v>
      </c>
      <c r="AA899">
        <v>-4.3</v>
      </c>
      <c r="AB899" s="3">
        <v>0</v>
      </c>
      <c r="AD899">
        <v>3.755821089861749E-3</v>
      </c>
      <c r="AE899">
        <v>-6.9656055052754254E-3</v>
      </c>
      <c r="AF899">
        <v>-3</v>
      </c>
      <c r="AG899" t="s">
        <v>18</v>
      </c>
      <c r="AH899" t="s">
        <v>21</v>
      </c>
      <c r="AJ899">
        <v>97.77020653454656</v>
      </c>
      <c r="AK899">
        <v>-375.96462282486141</v>
      </c>
      <c r="AL899">
        <v>-4.3</v>
      </c>
      <c r="AM899">
        <v>0</v>
      </c>
    </row>
    <row r="900" spans="1:39" x14ac:dyDescent="0.25">
      <c r="A900">
        <v>1.6369223641062209E-2</v>
      </c>
      <c r="B900">
        <v>-2.9940337611688531E-2</v>
      </c>
      <c r="C900">
        <v>0</v>
      </c>
      <c r="D900" s="3">
        <v>0</v>
      </c>
      <c r="E900">
        <v>2.019644836441806E-2</v>
      </c>
      <c r="F900">
        <v>-3.6940571883375697E-2</v>
      </c>
      <c r="G900">
        <v>0</v>
      </c>
      <c r="H900" s="3">
        <v>0</v>
      </c>
      <c r="I900">
        <v>5.4694631221376418E-2</v>
      </c>
      <c r="J900">
        <v>-0.1000399139398982</v>
      </c>
      <c r="K900">
        <v>0</v>
      </c>
      <c r="L900" s="3">
        <v>0</v>
      </c>
      <c r="M900">
        <v>1.189398710047678E-2</v>
      </c>
      <c r="N900">
        <v>-2.1754849047577379E-2</v>
      </c>
      <c r="O900">
        <v>4.9000000000000004</v>
      </c>
      <c r="P900" s="3">
        <v>180</v>
      </c>
      <c r="Q900">
        <v>5.4126429977448143E-3</v>
      </c>
      <c r="R900">
        <v>-9.9000638196122589E-3</v>
      </c>
      <c r="S900">
        <v>4.5</v>
      </c>
      <c r="T900" s="3">
        <v>180</v>
      </c>
      <c r="U900">
        <v>4.0058502936197926E-3</v>
      </c>
      <c r="V900">
        <v>-7.3269516528564858E-3</v>
      </c>
      <c r="W900">
        <v>4.4000000000000004</v>
      </c>
      <c r="X900" s="3">
        <v>180</v>
      </c>
      <c r="Y900">
        <v>3.8079935651112711E-3</v>
      </c>
      <c r="Z900">
        <v>-6.9650592760287164E-3</v>
      </c>
      <c r="AA900">
        <v>-4.3</v>
      </c>
      <c r="AB900" s="3">
        <v>0</v>
      </c>
      <c r="AD900">
        <v>3.8079935651112711E-3</v>
      </c>
      <c r="AE900">
        <v>-6.9650592760287164E-3</v>
      </c>
      <c r="AF900">
        <v>-3</v>
      </c>
      <c r="AG900" t="s">
        <v>18</v>
      </c>
      <c r="AH900" t="s">
        <v>21</v>
      </c>
      <c r="AJ900">
        <v>101.1953648453285</v>
      </c>
      <c r="AK900">
        <v>-374.82061158192408</v>
      </c>
      <c r="AL900">
        <v>-4.3</v>
      </c>
      <c r="AM900">
        <v>0</v>
      </c>
    </row>
    <row r="901" spans="1:39" x14ac:dyDescent="0.25">
      <c r="A901">
        <v>1.63690102713006E-2</v>
      </c>
      <c r="B901">
        <v>-2.9530476235954711E-2</v>
      </c>
      <c r="C901">
        <v>0</v>
      </c>
      <c r="D901" s="3">
        <v>0</v>
      </c>
      <c r="E901">
        <v>2.0155013437832318E-2</v>
      </c>
      <c r="F901">
        <v>-3.6360606749986757E-2</v>
      </c>
      <c r="G901">
        <v>0</v>
      </c>
      <c r="H901" s="3">
        <v>0</v>
      </c>
      <c r="I901">
        <v>5.4748492704465503E-2</v>
      </c>
      <c r="J901">
        <v>-9.8768895367984846E-2</v>
      </c>
      <c r="K901">
        <v>0</v>
      </c>
      <c r="L901" s="3">
        <v>0</v>
      </c>
      <c r="M901">
        <v>1.2182131897712519E-2</v>
      </c>
      <c r="N901">
        <v>-2.1977147704488671E-2</v>
      </c>
      <c r="O901">
        <v>4.9000000000000004</v>
      </c>
      <c r="P901" s="3">
        <v>180</v>
      </c>
      <c r="Q901">
        <v>5.4978392147688798E-3</v>
      </c>
      <c r="R901">
        <v>-9.9183644942469982E-3</v>
      </c>
      <c r="S901">
        <v>4.5</v>
      </c>
      <c r="T901" s="3">
        <v>180</v>
      </c>
      <c r="U901">
        <v>4.0619007034499322E-3</v>
      </c>
      <c r="V901">
        <v>-7.3278628461942632E-3</v>
      </c>
      <c r="W901">
        <v>4.4000000000000004</v>
      </c>
      <c r="X901" s="3">
        <v>180</v>
      </c>
      <c r="Y901">
        <v>3.8604905836075779E-3</v>
      </c>
      <c r="Z901">
        <v>-6.9645093716037146E-3</v>
      </c>
      <c r="AA901">
        <v>-4.3</v>
      </c>
      <c r="AB901" s="3">
        <v>0</v>
      </c>
      <c r="AD901">
        <v>3.8604905836075779E-3</v>
      </c>
      <c r="AE901">
        <v>-6.9645093716037146E-3</v>
      </c>
      <c r="AF901">
        <v>-3</v>
      </c>
      <c r="AG901" t="s">
        <v>18</v>
      </c>
      <c r="AH901" t="s">
        <v>21</v>
      </c>
      <c r="AJ901">
        <v>104.64183553074081</v>
      </c>
      <c r="AK901">
        <v>-373.66946577719938</v>
      </c>
      <c r="AL901">
        <v>-4.3</v>
      </c>
      <c r="AM901">
        <v>0</v>
      </c>
    </row>
    <row r="902" spans="1:39" x14ac:dyDescent="0.25">
      <c r="A902">
        <v>1.636916641891446E-2</v>
      </c>
      <c r="B902">
        <v>-2.912978904832348E-2</v>
      </c>
      <c r="C902">
        <v>0</v>
      </c>
      <c r="D902" s="3">
        <v>0</v>
      </c>
      <c r="E902">
        <v>2.0114390358127069E-2</v>
      </c>
      <c r="F902">
        <v>-3.5794611220449038E-2</v>
      </c>
      <c r="G902">
        <v>0</v>
      </c>
      <c r="H902" s="3">
        <v>0</v>
      </c>
      <c r="I902">
        <v>5.364971155954848E-2</v>
      </c>
      <c r="J902">
        <v>-9.5472471855820223E-2</v>
      </c>
      <c r="K902">
        <v>0</v>
      </c>
      <c r="L902" s="3">
        <v>0</v>
      </c>
      <c r="M902">
        <v>1.2478125004684711E-2</v>
      </c>
      <c r="N902">
        <v>-2.2205477041584189E-2</v>
      </c>
      <c r="O902">
        <v>4.9000000000000004</v>
      </c>
      <c r="P902" s="3">
        <v>180</v>
      </c>
      <c r="Q902">
        <v>5.5838956344614653E-3</v>
      </c>
      <c r="R902">
        <v>-9.9368347622006553E-3</v>
      </c>
      <c r="S902">
        <v>4.5</v>
      </c>
      <c r="T902" s="3">
        <v>180</v>
      </c>
      <c r="U902">
        <v>4.1183242346162973E-3</v>
      </c>
      <c r="V902">
        <v>-7.328773690537544E-3</v>
      </c>
      <c r="W902">
        <v>4.4000000000000004</v>
      </c>
      <c r="X902" s="3">
        <v>180</v>
      </c>
      <c r="Y902">
        <v>3.9133191904812924E-3</v>
      </c>
      <c r="Z902">
        <v>-6.9639564764737531E-3</v>
      </c>
      <c r="AA902">
        <v>-4.3</v>
      </c>
      <c r="AB902" s="3">
        <v>0</v>
      </c>
      <c r="AD902">
        <v>3.9133191904812924E-3</v>
      </c>
      <c r="AE902">
        <v>-6.9639564764737531E-3</v>
      </c>
      <c r="AF902">
        <v>-3</v>
      </c>
      <c r="AG902" t="s">
        <v>18</v>
      </c>
      <c r="AH902" t="s">
        <v>21</v>
      </c>
      <c r="AJ902">
        <v>108.1100650016198</v>
      </c>
      <c r="AK902">
        <v>-372.51108053859832</v>
      </c>
      <c r="AL902">
        <v>-4.3</v>
      </c>
      <c r="AM902">
        <v>0</v>
      </c>
    </row>
    <row r="903" spans="1:39" x14ac:dyDescent="0.25">
      <c r="A903">
        <v>1.636918521920247E-2</v>
      </c>
      <c r="B903">
        <v>-2.8737070659477539E-2</v>
      </c>
      <c r="C903">
        <v>0</v>
      </c>
      <c r="D903" s="3">
        <v>0</v>
      </c>
      <c r="E903">
        <v>2.0074811109542911E-2</v>
      </c>
      <c r="F903">
        <v>-3.5242515592887047E-2</v>
      </c>
      <c r="G903">
        <v>0</v>
      </c>
      <c r="H903" s="3">
        <v>0</v>
      </c>
      <c r="I903">
        <v>5.2615592222720622E-2</v>
      </c>
      <c r="J903">
        <v>-9.2369777190916685E-2</v>
      </c>
      <c r="K903">
        <v>0</v>
      </c>
      <c r="L903" s="3">
        <v>0</v>
      </c>
      <c r="M903">
        <v>1.2782323564792411E-2</v>
      </c>
      <c r="N903">
        <v>-2.2440123350967921E-2</v>
      </c>
      <c r="O903">
        <v>4.9000000000000004</v>
      </c>
      <c r="P903" s="3">
        <v>180</v>
      </c>
      <c r="Q903">
        <v>5.6708270572098643E-3</v>
      </c>
      <c r="R903">
        <v>-9.9554715557587589E-3</v>
      </c>
      <c r="S903">
        <v>4.5</v>
      </c>
      <c r="T903" s="3">
        <v>180</v>
      </c>
      <c r="U903">
        <v>4.175130280778057E-3</v>
      </c>
      <c r="V903">
        <v>-7.3296875980421537E-3</v>
      </c>
      <c r="W903">
        <v>4.4000000000000004</v>
      </c>
      <c r="X903" s="3">
        <v>180</v>
      </c>
      <c r="Y903">
        <v>3.9664858632646573E-3</v>
      </c>
      <c r="Z903">
        <v>-6.9634000102058047E-3</v>
      </c>
      <c r="AA903">
        <v>-4.3</v>
      </c>
      <c r="AB903" s="3">
        <v>0</v>
      </c>
      <c r="AD903">
        <v>3.9664858632646573E-3</v>
      </c>
      <c r="AE903">
        <v>-6.9634000102058047E-3</v>
      </c>
      <c r="AF903">
        <v>-3</v>
      </c>
      <c r="AG903" t="s">
        <v>18</v>
      </c>
      <c r="AH903" t="s">
        <v>21</v>
      </c>
      <c r="AJ903">
        <v>111.60048940155851</v>
      </c>
      <c r="AK903">
        <v>-371.34528029058441</v>
      </c>
      <c r="AL903">
        <v>-4.3</v>
      </c>
      <c r="AM903">
        <v>0</v>
      </c>
    </row>
    <row r="904" spans="1:39" x14ac:dyDescent="0.25">
      <c r="A904">
        <v>1.6369199752807619E-2</v>
      </c>
      <c r="B904">
        <v>-2.8352285651106691E-2</v>
      </c>
      <c r="C904">
        <v>0</v>
      </c>
      <c r="D904" s="3">
        <v>0</v>
      </c>
      <c r="E904">
        <v>2.0035839080810549E-2</v>
      </c>
      <c r="F904">
        <v>-3.4703091260237982E-2</v>
      </c>
      <c r="G904">
        <v>0</v>
      </c>
      <c r="H904" s="3">
        <v>0</v>
      </c>
      <c r="I904">
        <v>5.1639366149902353E-2</v>
      </c>
      <c r="J904">
        <v>-8.9442005842283276E-2</v>
      </c>
      <c r="K904">
        <v>0</v>
      </c>
      <c r="L904" s="3">
        <v>0</v>
      </c>
      <c r="M904">
        <v>1.3095092773437501E-2</v>
      </c>
      <c r="N904">
        <v>-2.2681366013421789E-2</v>
      </c>
      <c r="O904">
        <v>4.9000000000000004</v>
      </c>
      <c r="P904" s="3">
        <v>180</v>
      </c>
      <c r="Q904">
        <v>5.7586535811424257E-3</v>
      </c>
      <c r="R904">
        <v>-9.9742805857271442E-3</v>
      </c>
      <c r="S904">
        <v>4.5</v>
      </c>
      <c r="T904" s="3">
        <v>180</v>
      </c>
      <c r="U904">
        <v>4.2323257774114602E-3</v>
      </c>
      <c r="V904">
        <v>-7.3306032806600939E-3</v>
      </c>
      <c r="W904">
        <v>4.4000000000000004</v>
      </c>
      <c r="X904" s="3">
        <v>180</v>
      </c>
      <c r="Y904">
        <v>4.01999712921679E-3</v>
      </c>
      <c r="Z904">
        <v>-6.9628392740845079E-3</v>
      </c>
      <c r="AA904">
        <v>-4.3</v>
      </c>
      <c r="AB904" s="3">
        <v>0</v>
      </c>
      <c r="AD904">
        <v>4.01999712921679E-3</v>
      </c>
      <c r="AE904">
        <v>-6.9628392740845079E-3</v>
      </c>
      <c r="AF904">
        <v>-3</v>
      </c>
      <c r="AG904" t="s">
        <v>18</v>
      </c>
      <c r="AH904" t="s">
        <v>21</v>
      </c>
      <c r="AJ904">
        <v>115.1135506403028</v>
      </c>
      <c r="AK904">
        <v>-370.17188066229011</v>
      </c>
      <c r="AL904">
        <v>-4.3</v>
      </c>
      <c r="AM904">
        <v>0</v>
      </c>
    </row>
    <row r="905" spans="1:39" x14ac:dyDescent="0.25">
      <c r="A905">
        <v>1.6369005401319522E-2</v>
      </c>
      <c r="B905">
        <v>-2.7974820909900701E-2</v>
      </c>
      <c r="C905">
        <v>0</v>
      </c>
      <c r="D905" s="3">
        <v>0</v>
      </c>
      <c r="E905">
        <v>1.9998021181097971E-2</v>
      </c>
      <c r="F905">
        <v>-3.4176851151171327E-2</v>
      </c>
      <c r="G905">
        <v>0</v>
      </c>
      <c r="H905" s="3">
        <v>0</v>
      </c>
      <c r="I905">
        <v>5.0718563530913301E-2</v>
      </c>
      <c r="J905">
        <v>-8.6678615884038163E-2</v>
      </c>
      <c r="K905">
        <v>0</v>
      </c>
      <c r="L905" s="3">
        <v>0</v>
      </c>
      <c r="M905">
        <v>1.341676364150881E-2</v>
      </c>
      <c r="N905">
        <v>-2.2929405352350871E-2</v>
      </c>
      <c r="O905">
        <v>4.9000000000000004</v>
      </c>
      <c r="P905" s="3">
        <v>180</v>
      </c>
      <c r="Q905">
        <v>5.8474008612960978E-3</v>
      </c>
      <c r="R905">
        <v>-9.993276187077996E-3</v>
      </c>
      <c r="S905">
        <v>4.5</v>
      </c>
      <c r="T905" s="3">
        <v>180</v>
      </c>
      <c r="U905">
        <v>4.2899177021516726E-3</v>
      </c>
      <c r="V905">
        <v>-7.331519325311708E-3</v>
      </c>
      <c r="W905">
        <v>4.4000000000000004</v>
      </c>
      <c r="X905" s="3">
        <v>180</v>
      </c>
      <c r="Y905">
        <v>4.0738605515530249E-3</v>
      </c>
      <c r="Z905">
        <v>-6.9622751381350446E-3</v>
      </c>
      <c r="AA905">
        <v>-4.3</v>
      </c>
      <c r="AB905" s="3">
        <v>0</v>
      </c>
      <c r="AD905">
        <v>4.0738605515530249E-3</v>
      </c>
      <c r="AE905">
        <v>-6.9622751381350446E-3</v>
      </c>
      <c r="AF905">
        <v>-3</v>
      </c>
      <c r="AG905" t="s">
        <v>18</v>
      </c>
      <c r="AH905" t="s">
        <v>21</v>
      </c>
      <c r="AJ905">
        <v>118.6497250844979</v>
      </c>
      <c r="AK905">
        <v>-368.99077791656362</v>
      </c>
      <c r="AL905">
        <v>-4.3</v>
      </c>
      <c r="AM905">
        <v>0</v>
      </c>
    </row>
    <row r="906" spans="1:39" x14ac:dyDescent="0.25">
      <c r="A906">
        <v>1.6369064571465849E-2</v>
      </c>
      <c r="B906">
        <v>-2.7605218123959319E-2</v>
      </c>
      <c r="C906">
        <v>0</v>
      </c>
      <c r="D906" s="3">
        <v>0</v>
      </c>
      <c r="E906">
        <v>1.996123578787698E-2</v>
      </c>
      <c r="F906">
        <v>-3.3663149506336247E-2</v>
      </c>
      <c r="G906">
        <v>0</v>
      </c>
      <c r="H906" s="3">
        <v>0</v>
      </c>
      <c r="I906">
        <v>4.9846397857604058E-2</v>
      </c>
      <c r="J906">
        <v>-8.4062267550185116E-2</v>
      </c>
      <c r="K906">
        <v>0</v>
      </c>
      <c r="L906" s="3">
        <v>0</v>
      </c>
      <c r="M906">
        <v>1.374784361524415E-2</v>
      </c>
      <c r="N906">
        <v>-2.318472262577867E-2</v>
      </c>
      <c r="O906">
        <v>4.9000000000000004</v>
      </c>
      <c r="P906" s="3">
        <v>180</v>
      </c>
      <c r="Q906">
        <v>5.9370844056074613E-3</v>
      </c>
      <c r="R906">
        <v>-1.001245424389419E-2</v>
      </c>
      <c r="S906">
        <v>4.5</v>
      </c>
      <c r="T906" s="3">
        <v>180</v>
      </c>
      <c r="U906">
        <v>4.347913073222796E-3</v>
      </c>
      <c r="V906">
        <v>-7.3324341929443164E-3</v>
      </c>
      <c r="W906">
        <v>4.4000000000000004</v>
      </c>
      <c r="X906" s="3">
        <v>180</v>
      </c>
      <c r="Y906">
        <v>4.1280831144043561E-3</v>
      </c>
      <c r="Z906">
        <v>-6.9617072074852687E-3</v>
      </c>
      <c r="AA906">
        <v>-4.3</v>
      </c>
      <c r="AB906" s="3">
        <v>0</v>
      </c>
      <c r="AD906">
        <v>4.1280831144043561E-3</v>
      </c>
      <c r="AE906">
        <v>-6.9617072074852687E-3</v>
      </c>
      <c r="AF906">
        <v>-3</v>
      </c>
      <c r="AG906" t="s">
        <v>18</v>
      </c>
      <c r="AH906" t="s">
        <v>21</v>
      </c>
      <c r="AJ906">
        <v>122.209478081847</v>
      </c>
      <c r="AK906">
        <v>-367.80179785738608</v>
      </c>
      <c r="AL906">
        <v>-4.3</v>
      </c>
      <c r="AM906">
        <v>0</v>
      </c>
    </row>
    <row r="907" spans="1:39" x14ac:dyDescent="0.25">
      <c r="A907">
        <v>1.6369164844393672E-2</v>
      </c>
      <c r="B907">
        <v>-2.7242865193737802E-2</v>
      </c>
      <c r="C907">
        <v>0</v>
      </c>
      <c r="D907" s="3">
        <v>0</v>
      </c>
      <c r="E907">
        <v>1.9925346910506452E-2</v>
      </c>
      <c r="F907">
        <v>-3.3161346041872181E-2</v>
      </c>
      <c r="G907">
        <v>0</v>
      </c>
      <c r="H907" s="3">
        <v>0</v>
      </c>
      <c r="I907">
        <v>4.9019819155934667E-2</v>
      </c>
      <c r="J907">
        <v>-8.1582679249754972E-2</v>
      </c>
      <c r="K907">
        <v>0</v>
      </c>
      <c r="L907" s="3">
        <v>0</v>
      </c>
      <c r="M907">
        <v>1.4088702495341041E-2</v>
      </c>
      <c r="N907">
        <v>-2.3447538495936639E-2</v>
      </c>
      <c r="O907">
        <v>4.9000000000000004</v>
      </c>
      <c r="P907" s="3">
        <v>180</v>
      </c>
      <c r="Q907">
        <v>6.0277251638110874E-3</v>
      </c>
      <c r="R907">
        <v>-1.003181931537871E-2</v>
      </c>
      <c r="S907">
        <v>4.5</v>
      </c>
      <c r="T907" s="3">
        <v>180</v>
      </c>
      <c r="U907">
        <v>4.4063243201208071E-3</v>
      </c>
      <c r="V907">
        <v>-7.3333551585591551E-3</v>
      </c>
      <c r="W907">
        <v>4.4000000000000004</v>
      </c>
      <c r="X907" s="3">
        <v>180</v>
      </c>
      <c r="Y907">
        <v>4.1826721956894561E-3</v>
      </c>
      <c r="Z907">
        <v>-6.9611355166839528E-3</v>
      </c>
      <c r="AA907">
        <v>-4.3</v>
      </c>
      <c r="AB907" s="3">
        <v>0</v>
      </c>
      <c r="AD907">
        <v>4.1826721956894561E-3</v>
      </c>
      <c r="AE907">
        <v>-6.9611355166839528E-3</v>
      </c>
      <c r="AF907">
        <v>-3</v>
      </c>
      <c r="AG907" t="s">
        <v>18</v>
      </c>
      <c r="AH907" t="s">
        <v>21</v>
      </c>
      <c r="AJ907">
        <v>125.79329162293961</v>
      </c>
      <c r="AK907">
        <v>-366.60478601998489</v>
      </c>
      <c r="AL907">
        <v>-4.3</v>
      </c>
      <c r="AM907">
        <v>0</v>
      </c>
    </row>
    <row r="908" spans="1:39" x14ac:dyDescent="0.25">
      <c r="A908">
        <v>1.636907991044273E-2</v>
      </c>
      <c r="B908">
        <v>-2.6887156565563741E-2</v>
      </c>
      <c r="C908">
        <v>0</v>
      </c>
      <c r="D908" s="3">
        <v>0</v>
      </c>
      <c r="E908">
        <v>1.989020428283941E-2</v>
      </c>
      <c r="F908">
        <v>-3.2670806154020737E-2</v>
      </c>
      <c r="G908">
        <v>0</v>
      </c>
      <c r="H908" s="3">
        <v>0</v>
      </c>
      <c r="I908">
        <v>4.8235550556617747E-2</v>
      </c>
      <c r="J908">
        <v>-7.9229670020400628E-2</v>
      </c>
      <c r="K908">
        <v>0</v>
      </c>
      <c r="L908" s="3">
        <v>0</v>
      </c>
      <c r="M908">
        <v>1.4439803690429459E-2</v>
      </c>
      <c r="N908">
        <v>-2.371820925334351E-2</v>
      </c>
      <c r="O908">
        <v>4.9000000000000004</v>
      </c>
      <c r="P908" s="3">
        <v>180</v>
      </c>
      <c r="Q908">
        <v>6.1193443595864974E-3</v>
      </c>
      <c r="R908">
        <v>-1.005137556753191E-2</v>
      </c>
      <c r="S908">
        <v>4.5</v>
      </c>
      <c r="T908" s="3">
        <v>180</v>
      </c>
      <c r="U908">
        <v>4.4651559811667244E-3</v>
      </c>
      <c r="V908">
        <v>-7.3342758794098864E-3</v>
      </c>
      <c r="W908">
        <v>4.4000000000000004</v>
      </c>
      <c r="X908" s="3">
        <v>180</v>
      </c>
      <c r="Y908">
        <v>4.2376352426761396E-3</v>
      </c>
      <c r="Z908">
        <v>-6.9605599618886823E-3</v>
      </c>
      <c r="AA908">
        <v>-4.3</v>
      </c>
      <c r="AB908" s="3">
        <v>0</v>
      </c>
      <c r="AD908">
        <v>4.2376352426761396E-3</v>
      </c>
      <c r="AE908">
        <v>-6.9605599618886823E-3</v>
      </c>
      <c r="AF908">
        <v>-3</v>
      </c>
      <c r="AG908" t="s">
        <v>18</v>
      </c>
      <c r="AH908" t="s">
        <v>21</v>
      </c>
      <c r="AJ908">
        <v>129.40165517553089</v>
      </c>
      <c r="AK908">
        <v>-365.39957741174322</v>
      </c>
      <c r="AL908">
        <v>-4.3</v>
      </c>
      <c r="AM908">
        <v>0</v>
      </c>
    </row>
    <row r="909" spans="1:39" x14ac:dyDescent="0.25">
      <c r="A909">
        <v>1.636927059172312E-2</v>
      </c>
      <c r="B909">
        <v>-2.6538629794436601E-2</v>
      </c>
      <c r="C909">
        <v>0</v>
      </c>
      <c r="D909" s="3">
        <v>0</v>
      </c>
      <c r="E909">
        <v>1.9855643458179861E-2</v>
      </c>
      <c r="F909">
        <v>-3.2190901122582861E-2</v>
      </c>
      <c r="G909">
        <v>0</v>
      </c>
      <c r="H909" s="3">
        <v>0</v>
      </c>
      <c r="I909">
        <v>4.7490089906294781E-2</v>
      </c>
      <c r="J909">
        <v>-7.6993162759795217E-2</v>
      </c>
      <c r="K909">
        <v>0</v>
      </c>
      <c r="L909" s="3">
        <v>0</v>
      </c>
      <c r="M909">
        <v>1.4801664456654659E-2</v>
      </c>
      <c r="N909">
        <v>-2.399715315080992E-2</v>
      </c>
      <c r="O909">
        <v>4.9000000000000004</v>
      </c>
      <c r="P909" s="3">
        <v>180</v>
      </c>
      <c r="Q909">
        <v>6.2119525335450516E-3</v>
      </c>
      <c r="R909">
        <v>-1.007110901274502E-2</v>
      </c>
      <c r="S909">
        <v>4.5</v>
      </c>
      <c r="T909" s="3">
        <v>180</v>
      </c>
      <c r="U909">
        <v>4.5244152638661472E-3</v>
      </c>
      <c r="V909">
        <v>-7.3351943845777947E-3</v>
      </c>
      <c r="W909">
        <v>4.3</v>
      </c>
      <c r="X909" s="3">
        <v>180</v>
      </c>
      <c r="Y909">
        <v>4.2929818236729046E-3</v>
      </c>
      <c r="Z909">
        <v>-6.959983628733432E-3</v>
      </c>
      <c r="AA909">
        <v>-4.3</v>
      </c>
      <c r="AB909" s="3">
        <v>0</v>
      </c>
      <c r="AD909">
        <v>4.2929818236729046E-3</v>
      </c>
      <c r="AE909">
        <v>-6.959983628733432E-3</v>
      </c>
      <c r="AF909">
        <v>3</v>
      </c>
      <c r="AG909" t="s">
        <v>18</v>
      </c>
      <c r="AH909" t="s">
        <v>20</v>
      </c>
      <c r="AJ909">
        <v>133.03512923104239</v>
      </c>
      <c r="AK909">
        <v>-364.18617066583232</v>
      </c>
      <c r="AL909">
        <v>-4.3</v>
      </c>
      <c r="AM909">
        <v>0</v>
      </c>
    </row>
    <row r="910" spans="1:39" x14ac:dyDescent="0.25">
      <c r="A910">
        <v>1.6369149147242731E-2</v>
      </c>
      <c r="B910">
        <v>-2.6196114591355419E-2</v>
      </c>
      <c r="C910">
        <v>0</v>
      </c>
      <c r="D910" s="3">
        <v>0</v>
      </c>
      <c r="E910">
        <v>1.982183966585202E-2</v>
      </c>
      <c r="F910">
        <v>-3.1721574446378527E-2</v>
      </c>
      <c r="G910">
        <v>0</v>
      </c>
      <c r="H910" s="3">
        <v>0</v>
      </c>
      <c r="I910">
        <v>4.6780418934411393E-2</v>
      </c>
      <c r="J910">
        <v>-7.4864319703744325E-2</v>
      </c>
      <c r="K910">
        <v>0</v>
      </c>
      <c r="L910" s="3">
        <v>0</v>
      </c>
      <c r="M910">
        <v>1.517476939688877E-2</v>
      </c>
      <c r="N910">
        <v>-2.4284707436076559E-2</v>
      </c>
      <c r="O910">
        <v>4.9000000000000004</v>
      </c>
      <c r="P910" s="3">
        <v>180</v>
      </c>
      <c r="Q910">
        <v>6.305593242369875E-3</v>
      </c>
      <c r="R910">
        <v>-1.009105859185243E-2</v>
      </c>
      <c r="S910">
        <v>4.5</v>
      </c>
      <c r="T910" s="3">
        <v>180</v>
      </c>
      <c r="U910">
        <v>4.5841149368332171E-3</v>
      </c>
      <c r="V910">
        <v>-7.3361174185070351E-3</v>
      </c>
      <c r="W910">
        <v>4.3</v>
      </c>
      <c r="X910" s="3">
        <v>180</v>
      </c>
      <c r="Y910">
        <v>4.3487309777254322E-3</v>
      </c>
      <c r="Z910">
        <v>-6.95942434116446E-3</v>
      </c>
      <c r="AA910">
        <v>-4.3</v>
      </c>
      <c r="AB910" s="3">
        <v>0</v>
      </c>
      <c r="AD910">
        <v>4.3487309777254322E-3</v>
      </c>
      <c r="AE910">
        <v>-6.95942434116446E-3</v>
      </c>
      <c r="AF910">
        <v>3</v>
      </c>
      <c r="AG910" t="s">
        <v>18</v>
      </c>
      <c r="AH910" t="s">
        <v>20</v>
      </c>
      <c r="AJ910">
        <v>136.69458085668759</v>
      </c>
      <c r="AK910">
        <v>-362.96532753588991</v>
      </c>
      <c r="AL910">
        <v>-4.3</v>
      </c>
      <c r="AM910">
        <v>0</v>
      </c>
    </row>
    <row r="911" spans="1:39" x14ac:dyDescent="0.25">
      <c r="A911">
        <v>1.6369172108282481E-2</v>
      </c>
      <c r="B911">
        <v>-2.5860148045014499E-2</v>
      </c>
      <c r="C911">
        <v>0</v>
      </c>
      <c r="D911" s="3">
        <v>0</v>
      </c>
      <c r="E911">
        <v>1.978896730204267E-2</v>
      </c>
      <c r="F911">
        <v>-3.1262767640511363E-2</v>
      </c>
      <c r="G911">
        <v>0</v>
      </c>
      <c r="H911" s="3">
        <v>0</v>
      </c>
      <c r="I911">
        <v>4.6104037814729402E-2</v>
      </c>
      <c r="J911">
        <v>-7.283552494133716E-2</v>
      </c>
      <c r="K911">
        <v>0</v>
      </c>
      <c r="L911" s="3">
        <v>0</v>
      </c>
      <c r="M911">
        <v>1.5559746789400209E-2</v>
      </c>
      <c r="N911">
        <v>-2.458141150053848E-2</v>
      </c>
      <c r="O911">
        <v>4.9000000000000004</v>
      </c>
      <c r="P911" s="3">
        <v>180</v>
      </c>
      <c r="Q911">
        <v>6.4002664943566363E-3</v>
      </c>
      <c r="R911">
        <v>-1.0111191816955901E-2</v>
      </c>
      <c r="S911">
        <v>4.5</v>
      </c>
      <c r="T911" s="3">
        <v>180</v>
      </c>
      <c r="U911">
        <v>4.6442624272798171E-3</v>
      </c>
      <c r="V911">
        <v>-7.3370426515697498E-3</v>
      </c>
      <c r="W911">
        <v>4.3</v>
      </c>
      <c r="X911" s="3">
        <v>180</v>
      </c>
      <c r="Y911">
        <v>4.4048774750209711E-3</v>
      </c>
      <c r="Z911">
        <v>-6.9588604036092553E-3</v>
      </c>
      <c r="AA911">
        <v>-4.3</v>
      </c>
      <c r="AB911" s="3">
        <v>0</v>
      </c>
      <c r="AD911">
        <v>4.4048774750209711E-3</v>
      </c>
      <c r="AE911">
        <v>-6.9588604036092553E-3</v>
      </c>
      <c r="AF911">
        <v>3</v>
      </c>
      <c r="AG911" t="s">
        <v>18</v>
      </c>
      <c r="AH911" t="s">
        <v>20</v>
      </c>
      <c r="AJ911">
        <v>140.38012874245749</v>
      </c>
      <c r="AK911">
        <v>-361.73573961219159</v>
      </c>
      <c r="AL911">
        <v>-4.3</v>
      </c>
      <c r="AM911">
        <v>0</v>
      </c>
    </row>
    <row r="912" spans="1:39" x14ac:dyDescent="0.25">
      <c r="A912">
        <v>1.6369088028007031E-2</v>
      </c>
      <c r="B912">
        <v>-2.5530133814631231E-2</v>
      </c>
      <c r="C912">
        <v>0</v>
      </c>
      <c r="D912" s="3">
        <v>0</v>
      </c>
      <c r="E912">
        <v>1.975683958844909E-2</v>
      </c>
      <c r="F912">
        <v>-3.0813858266526779E-2</v>
      </c>
      <c r="G912">
        <v>0</v>
      </c>
      <c r="H912" s="3">
        <v>0</v>
      </c>
      <c r="I912">
        <v>4.5458999401030688E-2</v>
      </c>
      <c r="J912">
        <v>-7.0900366336954485E-2</v>
      </c>
      <c r="K912">
        <v>0</v>
      </c>
      <c r="L912" s="3">
        <v>0</v>
      </c>
      <c r="M912">
        <v>1.5957149400962219E-2</v>
      </c>
      <c r="N912">
        <v>-2.488765157897609E-2</v>
      </c>
      <c r="O912">
        <v>4.9000000000000004</v>
      </c>
      <c r="P912" s="3">
        <v>180</v>
      </c>
      <c r="Q912">
        <v>6.4960167699689734E-3</v>
      </c>
      <c r="R912">
        <v>-1.0131546553824001E-2</v>
      </c>
      <c r="S912">
        <v>4.5</v>
      </c>
      <c r="T912" s="3">
        <v>180</v>
      </c>
      <c r="U912">
        <v>4.7048651916110481E-3</v>
      </c>
      <c r="V912">
        <v>-7.337967620194597E-3</v>
      </c>
      <c r="W912">
        <v>4.3</v>
      </c>
      <c r="X912" s="3">
        <v>180</v>
      </c>
      <c r="Y912">
        <v>4.4614300858570894E-3</v>
      </c>
      <c r="Z912">
        <v>-6.9582927834264214E-3</v>
      </c>
      <c r="AA912">
        <v>-4.3</v>
      </c>
      <c r="AB912" s="3">
        <v>0</v>
      </c>
      <c r="AD912">
        <v>4.4614300858570894E-3</v>
      </c>
      <c r="AE912">
        <v>-6.9582927834264214E-3</v>
      </c>
      <c r="AF912">
        <v>3</v>
      </c>
      <c r="AG912" t="s">
        <v>18</v>
      </c>
      <c r="AH912" t="s">
        <v>20</v>
      </c>
      <c r="AJ912">
        <v>144.09232616470271</v>
      </c>
      <c r="AK912">
        <v>-360.49728388453121</v>
      </c>
      <c r="AL912">
        <v>-4.3</v>
      </c>
      <c r="AM912">
        <v>0</v>
      </c>
    </row>
    <row r="913" spans="1:39" x14ac:dyDescent="0.25">
      <c r="A913">
        <v>1.6368995472705899E-2</v>
      </c>
      <c r="B913">
        <v>-2.5206042621259361E-2</v>
      </c>
      <c r="C913">
        <v>0</v>
      </c>
      <c r="D913" s="3">
        <v>0</v>
      </c>
      <c r="E913">
        <v>1.972525582251039E-2</v>
      </c>
      <c r="F913">
        <v>-3.0374230343363381E-2</v>
      </c>
      <c r="G913">
        <v>0</v>
      </c>
      <c r="H913" s="3">
        <v>0</v>
      </c>
      <c r="I913">
        <v>4.4843215957478817E-2</v>
      </c>
      <c r="J913">
        <v>-6.9052497117692735E-2</v>
      </c>
      <c r="K913">
        <v>0</v>
      </c>
      <c r="L913" s="3">
        <v>0</v>
      </c>
      <c r="M913">
        <v>1.636763202602496E-2</v>
      </c>
      <c r="N913">
        <v>-2.520394309748536E-2</v>
      </c>
      <c r="O913">
        <v>4.9000000000000004</v>
      </c>
      <c r="P913" s="3">
        <v>180</v>
      </c>
      <c r="Q913">
        <v>6.5928555292450617E-3</v>
      </c>
      <c r="R913">
        <v>-1.0152107240975729E-2</v>
      </c>
      <c r="S913">
        <v>4.5</v>
      </c>
      <c r="T913" s="3">
        <v>180</v>
      </c>
      <c r="U913">
        <v>4.7659335542572833E-3</v>
      </c>
      <c r="V913">
        <v>-7.3388941000691061E-3</v>
      </c>
      <c r="W913">
        <v>4.3</v>
      </c>
      <c r="X913" s="3">
        <v>180</v>
      </c>
      <c r="Y913">
        <v>4.5183966137542766E-3</v>
      </c>
      <c r="Z913">
        <v>-6.9577206381386718E-3</v>
      </c>
      <c r="AA913">
        <v>-4.3</v>
      </c>
      <c r="AB913" s="3">
        <v>0</v>
      </c>
      <c r="AD913">
        <v>4.5183966137542766E-3</v>
      </c>
      <c r="AE913">
        <v>-6.9577206381386718E-3</v>
      </c>
      <c r="AF913">
        <v>3</v>
      </c>
      <c r="AG913" t="s">
        <v>18</v>
      </c>
      <c r="AH913" t="s">
        <v>20</v>
      </c>
      <c r="AJ913">
        <v>147.83170159060779</v>
      </c>
      <c r="AK913">
        <v>-359.24973946499881</v>
      </c>
      <c r="AL913">
        <v>-4.3</v>
      </c>
      <c r="AM913">
        <v>0</v>
      </c>
    </row>
    <row r="914" spans="1:39" x14ac:dyDescent="0.25">
      <c r="A914">
        <v>1.636899255145343E-2</v>
      </c>
      <c r="B914">
        <v>-2.4887844071014058E-2</v>
      </c>
      <c r="C914">
        <v>0</v>
      </c>
      <c r="D914" s="3">
        <v>0</v>
      </c>
      <c r="E914">
        <v>1.969436831853975E-2</v>
      </c>
      <c r="F914">
        <v>-2.9943832294395858E-2</v>
      </c>
      <c r="G914">
        <v>0</v>
      </c>
      <c r="H914" s="3">
        <v>0</v>
      </c>
      <c r="I914">
        <v>4.4253726534828938E-2</v>
      </c>
      <c r="J914">
        <v>-6.7284522373511998E-2</v>
      </c>
      <c r="K914">
        <v>0</v>
      </c>
      <c r="L914" s="3">
        <v>0</v>
      </c>
      <c r="M914">
        <v>1.6791817840315859E-2</v>
      </c>
      <c r="N914">
        <v>-2.5530718690537E-2</v>
      </c>
      <c r="O914">
        <v>4.9000000000000004</v>
      </c>
      <c r="P914" s="3">
        <v>180</v>
      </c>
      <c r="Q914">
        <v>6.6908055293815284E-3</v>
      </c>
      <c r="R914">
        <v>-1.0172875587871199E-2</v>
      </c>
      <c r="S914">
        <v>4.5</v>
      </c>
      <c r="T914" s="3">
        <v>180</v>
      </c>
      <c r="U914">
        <v>4.8274751011492248E-3</v>
      </c>
      <c r="V914">
        <v>-7.3398193075380671E-3</v>
      </c>
      <c r="W914">
        <v>4.3</v>
      </c>
      <c r="X914" s="3">
        <v>180</v>
      </c>
      <c r="Y914">
        <v>4.575785636800501E-3</v>
      </c>
      <c r="Z914">
        <v>-6.9571440681586039E-3</v>
      </c>
      <c r="AA914">
        <v>-4.3</v>
      </c>
      <c r="AB914" s="3">
        <v>0</v>
      </c>
      <c r="AD914">
        <v>4.575785636800501E-3</v>
      </c>
      <c r="AE914">
        <v>-6.9571440681586039E-3</v>
      </c>
      <c r="AF914">
        <v>3</v>
      </c>
      <c r="AG914" t="s">
        <v>18</v>
      </c>
      <c r="AH914" t="s">
        <v>20</v>
      </c>
      <c r="AJ914">
        <v>151.59881413665821</v>
      </c>
      <c r="AK914">
        <v>-357.99293070361369</v>
      </c>
      <c r="AL914">
        <v>-4.3</v>
      </c>
      <c r="AM914">
        <v>0</v>
      </c>
    </row>
    <row r="915" spans="1:39" x14ac:dyDescent="0.25">
      <c r="A915">
        <v>1.6369176905491299E-2</v>
      </c>
      <c r="B915">
        <v>-2.457550666006646E-2</v>
      </c>
      <c r="C915">
        <v>0</v>
      </c>
      <c r="D915" s="3">
        <v>0</v>
      </c>
      <c r="E915">
        <v>1.9663958556549111E-2</v>
      </c>
      <c r="F915">
        <v>-2.9522055217549088E-2</v>
      </c>
      <c r="G915">
        <v>0</v>
      </c>
      <c r="H915" s="3">
        <v>0</v>
      </c>
      <c r="I915">
        <v>4.3689626260505522E-2</v>
      </c>
      <c r="J915">
        <v>-6.5592467314632058E-2</v>
      </c>
      <c r="K915">
        <v>0</v>
      </c>
      <c r="L915" s="3">
        <v>0</v>
      </c>
      <c r="M915">
        <v>1.7230481234945489E-2</v>
      </c>
      <c r="N915">
        <v>-2.58686071260859E-2</v>
      </c>
      <c r="O915">
        <v>4.9000000000000004</v>
      </c>
      <c r="P915" s="3">
        <v>180</v>
      </c>
      <c r="Q915">
        <v>6.7898897642618859E-3</v>
      </c>
      <c r="R915">
        <v>-1.0193852878867571E-2</v>
      </c>
      <c r="S915">
        <v>4.4000000000000004</v>
      </c>
      <c r="T915" s="3">
        <v>180</v>
      </c>
      <c r="U915">
        <v>4.8895032241776572E-3</v>
      </c>
      <c r="V915">
        <v>-7.3407490030781104E-3</v>
      </c>
      <c r="W915">
        <v>4.3</v>
      </c>
      <c r="X915" s="3">
        <v>180</v>
      </c>
      <c r="Y915">
        <v>4.6336061759893292E-3</v>
      </c>
      <c r="Z915">
        <v>-6.9565635520714734E-3</v>
      </c>
      <c r="AA915">
        <v>-4.3</v>
      </c>
      <c r="AB915" s="3">
        <v>0</v>
      </c>
      <c r="AD915">
        <v>4.6336061759893292E-3</v>
      </c>
      <c r="AE915">
        <v>-6.9565635520714734E-3</v>
      </c>
      <c r="AF915">
        <v>3</v>
      </c>
      <c r="AG915" t="s">
        <v>18</v>
      </c>
      <c r="AH915" t="s">
        <v>20</v>
      </c>
      <c r="AJ915">
        <v>155.39424386456619</v>
      </c>
      <c r="AK915">
        <v>-356.72669728516979</v>
      </c>
      <c r="AL915">
        <v>-4.3</v>
      </c>
      <c r="AM915">
        <v>0</v>
      </c>
    </row>
    <row r="916" spans="1:39" x14ac:dyDescent="0.25">
      <c r="A916">
        <v>1.636927239612062E-2</v>
      </c>
      <c r="B916">
        <v>-2.426844433744145E-2</v>
      </c>
      <c r="C916">
        <v>0</v>
      </c>
      <c r="D916" s="3">
        <v>0</v>
      </c>
      <c r="E916">
        <v>1.9634167638457479E-2</v>
      </c>
      <c r="F916">
        <v>-2.9108850590013009E-2</v>
      </c>
      <c r="G916">
        <v>0</v>
      </c>
      <c r="H916" s="3">
        <v>0</v>
      </c>
      <c r="I916">
        <v>4.3149178055251779E-2</v>
      </c>
      <c r="J916">
        <v>-6.3971287208122729E-2</v>
      </c>
      <c r="K916">
        <v>0</v>
      </c>
      <c r="L916" s="3">
        <v>0</v>
      </c>
      <c r="M916">
        <v>1.7684413710864811E-2</v>
      </c>
      <c r="N916">
        <v>-2.6218221518759709E-2</v>
      </c>
      <c r="O916">
        <v>4.9000000000000004</v>
      </c>
      <c r="P916" s="3">
        <v>180</v>
      </c>
      <c r="Q916">
        <v>6.8901547902527806E-3</v>
      </c>
      <c r="R916">
        <v>-1.0215074559039861E-2</v>
      </c>
      <c r="S916">
        <v>4.4000000000000004</v>
      </c>
      <c r="T916" s="3">
        <v>180</v>
      </c>
      <c r="U916">
        <v>4.9520257058348217E-3</v>
      </c>
      <c r="V916">
        <v>-7.3416800265424563E-3</v>
      </c>
      <c r="W916">
        <v>4.3</v>
      </c>
      <c r="X916" s="3">
        <v>180</v>
      </c>
      <c r="Y916">
        <v>4.691866615167785E-3</v>
      </c>
      <c r="Z916">
        <v>-6.9559783131157406E-3</v>
      </c>
      <c r="AA916">
        <v>-4.3</v>
      </c>
      <c r="AB916" s="3">
        <v>0</v>
      </c>
      <c r="AD916">
        <v>4.691866615167785E-3</v>
      </c>
      <c r="AE916">
        <v>-6.9559783131157406E-3</v>
      </c>
      <c r="AF916">
        <v>3</v>
      </c>
      <c r="AG916" t="s">
        <v>18</v>
      </c>
      <c r="AH916" t="s">
        <v>20</v>
      </c>
      <c r="AJ916">
        <v>159.21855581531531</v>
      </c>
      <c r="AK916">
        <v>-355.45081029385432</v>
      </c>
      <c r="AL916">
        <v>-4.3</v>
      </c>
      <c r="AM916">
        <v>0</v>
      </c>
    </row>
    <row r="917" spans="1:39" x14ac:dyDescent="0.25">
      <c r="A917">
        <v>1.6368989541871111E-2</v>
      </c>
      <c r="B917">
        <v>-2.3966078677019019E-2</v>
      </c>
      <c r="C917">
        <v>0</v>
      </c>
      <c r="D917" s="3">
        <v>0</v>
      </c>
      <c r="E917">
        <v>1.9605135950436541E-2</v>
      </c>
      <c r="F917">
        <v>-2.8704168297007011E-2</v>
      </c>
      <c r="G917">
        <v>0</v>
      </c>
      <c r="H917" s="3">
        <v>0</v>
      </c>
      <c r="I917">
        <v>4.263128717349967E-2</v>
      </c>
      <c r="J917">
        <v>-6.2417095440693612E-2</v>
      </c>
      <c r="K917">
        <v>0</v>
      </c>
      <c r="L917" s="3">
        <v>0</v>
      </c>
      <c r="M917">
        <v>1.8154423662803891E-2</v>
      </c>
      <c r="N917">
        <v>-2.658015907003624E-2</v>
      </c>
      <c r="O917">
        <v>4.9000000000000004</v>
      </c>
      <c r="P917" s="3">
        <v>180</v>
      </c>
      <c r="Q917">
        <v>6.9916011282435912E-3</v>
      </c>
      <c r="R917">
        <v>-1.023650618684843E-2</v>
      </c>
      <c r="S917">
        <v>4.4000000000000004</v>
      </c>
      <c r="T917" s="3">
        <v>180</v>
      </c>
      <c r="U917">
        <v>5.0150503475001303E-3</v>
      </c>
      <c r="V917">
        <v>-7.3426090773628062E-3</v>
      </c>
      <c r="W917">
        <v>4.3</v>
      </c>
      <c r="X917" s="3">
        <v>180</v>
      </c>
      <c r="Y917">
        <v>4.7505761381254723E-3</v>
      </c>
      <c r="Z917">
        <v>-6.9553884921396258E-3</v>
      </c>
      <c r="AA917">
        <v>-4.3</v>
      </c>
      <c r="AB917" s="3">
        <v>0</v>
      </c>
      <c r="AD917">
        <v>4.7505761381254723E-3</v>
      </c>
      <c r="AE917">
        <v>-6.9553884921396258E-3</v>
      </c>
      <c r="AF917">
        <v>3</v>
      </c>
      <c r="AG917" t="s">
        <v>18</v>
      </c>
      <c r="AH917" t="s">
        <v>20</v>
      </c>
      <c r="AJ917">
        <v>163.07234787645129</v>
      </c>
      <c r="AK917">
        <v>-354.16508385871879</v>
      </c>
      <c r="AL917">
        <v>-4.3</v>
      </c>
      <c r="AM917">
        <v>0</v>
      </c>
    </row>
    <row r="918" spans="1:39" x14ac:dyDescent="0.25">
      <c r="A918">
        <v>1.6369164782608591E-2</v>
      </c>
      <c r="B918">
        <v>-2.3669486253469318E-2</v>
      </c>
      <c r="C918">
        <v>0</v>
      </c>
      <c r="D918" s="3">
        <v>0</v>
      </c>
      <c r="E918">
        <v>1.957662343204826E-2</v>
      </c>
      <c r="F918">
        <v>-2.830740757808959E-2</v>
      </c>
      <c r="G918">
        <v>0</v>
      </c>
      <c r="H918" s="3">
        <v>0</v>
      </c>
      <c r="I918">
        <v>4.21340152313395E-2</v>
      </c>
      <c r="J918">
        <v>-6.0924946847699148E-2</v>
      </c>
      <c r="K918">
        <v>0</v>
      </c>
      <c r="L918" s="3">
        <v>0</v>
      </c>
      <c r="M918">
        <v>1.8641383624593551E-2</v>
      </c>
      <c r="N918">
        <v>-2.6955069443540071E-2</v>
      </c>
      <c r="O918">
        <v>4.9000000000000004</v>
      </c>
      <c r="P918" s="3">
        <v>180</v>
      </c>
      <c r="Q918">
        <v>7.0942761785027283E-3</v>
      </c>
      <c r="R918">
        <v>-1.0258182058487759E-2</v>
      </c>
      <c r="S918">
        <v>4.4000000000000004</v>
      </c>
      <c r="T918" s="3">
        <v>180</v>
      </c>
      <c r="U918">
        <v>5.0785909007352234E-3</v>
      </c>
      <c r="V918">
        <v>-7.3435412929351938E-3</v>
      </c>
      <c r="W918">
        <v>4.3</v>
      </c>
      <c r="X918" s="3">
        <v>180</v>
      </c>
      <c r="Y918">
        <v>4.8097436453390426E-3</v>
      </c>
      <c r="Z918">
        <v>-6.9547935162224978E-3</v>
      </c>
      <c r="AA918">
        <v>-4.3</v>
      </c>
      <c r="AB918" s="3">
        <v>0</v>
      </c>
      <c r="AD918">
        <v>4.8097436453390426E-3</v>
      </c>
      <c r="AE918">
        <v>-6.9547935162224978E-3</v>
      </c>
      <c r="AF918">
        <v>3</v>
      </c>
      <c r="AG918" t="s">
        <v>18</v>
      </c>
      <c r="AH918" t="s">
        <v>20</v>
      </c>
      <c r="AJ918">
        <v>166.9562145610582</v>
      </c>
      <c r="AK918">
        <v>-352.86929142641839</v>
      </c>
      <c r="AL918">
        <v>-4.3</v>
      </c>
      <c r="AM918">
        <v>0</v>
      </c>
    </row>
    <row r="919" spans="1:39" x14ac:dyDescent="0.25">
      <c r="A919">
        <v>1.6369128091626221E-2</v>
      </c>
      <c r="B919">
        <v>-2.337753765616234E-2</v>
      </c>
      <c r="C919">
        <v>0</v>
      </c>
      <c r="D919" s="3">
        <v>0</v>
      </c>
      <c r="E919">
        <v>1.9548759429003151E-2</v>
      </c>
      <c r="F919">
        <v>-2.7918521812811969E-2</v>
      </c>
      <c r="G919">
        <v>0</v>
      </c>
      <c r="H919" s="3">
        <v>0</v>
      </c>
      <c r="I919">
        <v>4.1655314779691997E-2</v>
      </c>
      <c r="J919">
        <v>-5.9489954772832469E-2</v>
      </c>
      <c r="K919">
        <v>0</v>
      </c>
      <c r="L919" s="3">
        <v>0</v>
      </c>
      <c r="M919">
        <v>1.914632776527686E-2</v>
      </c>
      <c r="N919">
        <v>-2.734378983441136E-2</v>
      </c>
      <c r="O919">
        <v>4.9000000000000004</v>
      </c>
      <c r="P919" s="3">
        <v>180</v>
      </c>
      <c r="Q919">
        <v>7.1981924551866271E-3</v>
      </c>
      <c r="R919">
        <v>-1.0280084207020909E-2</v>
      </c>
      <c r="S919">
        <v>4.4000000000000004</v>
      </c>
      <c r="T919" s="3">
        <v>180</v>
      </c>
      <c r="U919">
        <v>5.1426583402597202E-3</v>
      </c>
      <c r="V919">
        <v>-7.3444772579976314E-3</v>
      </c>
      <c r="W919">
        <v>4.3</v>
      </c>
      <c r="X919" s="3">
        <v>180</v>
      </c>
      <c r="Y919">
        <v>4.8693792317908956E-3</v>
      </c>
      <c r="Z919">
        <v>-6.9541942439536172E-3</v>
      </c>
      <c r="AA919">
        <v>-4.3</v>
      </c>
      <c r="AB919" s="3">
        <v>0</v>
      </c>
      <c r="AD919">
        <v>4.8693792317908956E-3</v>
      </c>
      <c r="AE919">
        <v>-6.9541942439536172E-3</v>
      </c>
      <c r="AF919">
        <v>3</v>
      </c>
      <c r="AG919" t="s">
        <v>18</v>
      </c>
      <c r="AH919" t="s">
        <v>20</v>
      </c>
      <c r="AJ919">
        <v>170.8707981278597</v>
      </c>
      <c r="AK919">
        <v>-351.56327473057439</v>
      </c>
      <c r="AL919">
        <v>-4.3</v>
      </c>
      <c r="AM919">
        <v>0</v>
      </c>
    </row>
    <row r="920" spans="1:39" x14ac:dyDescent="0.25">
      <c r="A920">
        <v>1.6369148720276699E-2</v>
      </c>
      <c r="B920">
        <v>-2.3090481800288751E-2</v>
      </c>
      <c r="C920">
        <v>0</v>
      </c>
      <c r="D920" s="3">
        <v>0</v>
      </c>
      <c r="E920">
        <v>1.952167260379661E-2</v>
      </c>
      <c r="F920">
        <v>-2.7537462923211908E-2</v>
      </c>
      <c r="G920">
        <v>0</v>
      </c>
      <c r="H920" s="3">
        <v>0</v>
      </c>
      <c r="I920">
        <v>4.1196118849685819E-2</v>
      </c>
      <c r="J920">
        <v>-5.8111649469155993E-2</v>
      </c>
      <c r="K920">
        <v>0</v>
      </c>
      <c r="L920" s="3">
        <v>0</v>
      </c>
      <c r="M920">
        <v>1.9670216301571921E-2</v>
      </c>
      <c r="N920">
        <v>-2.7747000120817041E-2</v>
      </c>
      <c r="O920">
        <v>4.9000000000000004</v>
      </c>
      <c r="P920" s="3">
        <v>180</v>
      </c>
      <c r="Q920">
        <v>7.3033984739527156E-3</v>
      </c>
      <c r="R920">
        <v>-1.0302245548918881E-2</v>
      </c>
      <c r="S920">
        <v>4.4000000000000004</v>
      </c>
      <c r="T920" s="3">
        <v>180</v>
      </c>
      <c r="U920">
        <v>5.2072577198845936E-3</v>
      </c>
      <c r="V920">
        <v>-7.3454088337206978E-3</v>
      </c>
      <c r="W920">
        <v>4.3</v>
      </c>
      <c r="X920" s="3">
        <v>180</v>
      </c>
      <c r="Y920">
        <v>4.9294923461003131E-3</v>
      </c>
      <c r="Z920">
        <v>-6.9535902720033399E-3</v>
      </c>
      <c r="AA920">
        <v>-4.3</v>
      </c>
      <c r="AB920" s="3">
        <v>0</v>
      </c>
      <c r="AD920">
        <v>4.9294923461003131E-3</v>
      </c>
      <c r="AE920">
        <v>-6.9535902720033399E-3</v>
      </c>
      <c r="AF920">
        <v>3</v>
      </c>
      <c r="AG920" t="s">
        <v>18</v>
      </c>
      <c r="AH920" t="s">
        <v>20</v>
      </c>
      <c r="AJ920">
        <v>174.81672535143451</v>
      </c>
      <c r="AK920">
        <v>-350.24680666998262</v>
      </c>
      <c r="AL920">
        <v>-4.3</v>
      </c>
      <c r="AM920">
        <v>0</v>
      </c>
    </row>
    <row r="921" spans="1:39" x14ac:dyDescent="0.25">
      <c r="A921">
        <v>1.636911263082641E-2</v>
      </c>
      <c r="B921">
        <v>-2.2808019881833789E-2</v>
      </c>
      <c r="C921">
        <v>0</v>
      </c>
      <c r="D921" s="3">
        <v>0</v>
      </c>
      <c r="E921">
        <v>1.9494712441202031E-2</v>
      </c>
      <c r="F921">
        <v>-2.7163096679549241E-2</v>
      </c>
      <c r="G921">
        <v>0</v>
      </c>
      <c r="H921" s="3">
        <v>0</v>
      </c>
      <c r="I921">
        <v>4.0753462035657127E-2</v>
      </c>
      <c r="J921">
        <v>-5.678412711342553E-2</v>
      </c>
      <c r="K921">
        <v>0</v>
      </c>
      <c r="L921" s="3">
        <v>0</v>
      </c>
      <c r="M921">
        <v>2.021422318210854E-2</v>
      </c>
      <c r="N921">
        <v>-2.816563210427862E-2</v>
      </c>
      <c r="O921">
        <v>4.9000000000000004</v>
      </c>
      <c r="P921" s="3">
        <v>180</v>
      </c>
      <c r="Q921">
        <v>7.4099072497073723E-3</v>
      </c>
      <c r="R921">
        <v>-1.0324647137902781E-2</v>
      </c>
      <c r="S921">
        <v>4.4000000000000004</v>
      </c>
      <c r="T921" s="3">
        <v>180</v>
      </c>
      <c r="U921">
        <v>5.2724061683021902E-3</v>
      </c>
      <c r="V921">
        <v>-7.3463447545273784E-3</v>
      </c>
      <c r="W921">
        <v>4.3</v>
      </c>
      <c r="X921" s="3">
        <v>180</v>
      </c>
      <c r="Y921">
        <v>4.9900925172517126E-3</v>
      </c>
      <c r="Z921">
        <v>-6.9529810144583907E-3</v>
      </c>
      <c r="AA921">
        <v>-4.3</v>
      </c>
      <c r="AB921" s="3">
        <v>0</v>
      </c>
      <c r="AD921">
        <v>4.9900925172517126E-3</v>
      </c>
      <c r="AE921">
        <v>-6.9529810144583907E-3</v>
      </c>
      <c r="AF921">
        <v>3</v>
      </c>
      <c r="AG921" t="s">
        <v>18</v>
      </c>
      <c r="AH921" t="s">
        <v>20</v>
      </c>
      <c r="AJ921">
        <v>178.7946321430411</v>
      </c>
      <c r="AK921">
        <v>-348.91964649015222</v>
      </c>
      <c r="AL921">
        <v>-4.3</v>
      </c>
      <c r="AM921">
        <v>0</v>
      </c>
    </row>
    <row r="922" spans="1:39" x14ac:dyDescent="0.25">
      <c r="A922">
        <v>1.6369291457099491E-2</v>
      </c>
      <c r="B922">
        <v>-2.2530396812474991E-2</v>
      </c>
      <c r="C922">
        <v>0</v>
      </c>
      <c r="D922" s="3">
        <v>0</v>
      </c>
      <c r="E922">
        <v>1.9468379692786909E-2</v>
      </c>
      <c r="F922">
        <v>-2.6795925830020061E-2</v>
      </c>
      <c r="G922">
        <v>0</v>
      </c>
      <c r="H922" s="3">
        <v>0</v>
      </c>
      <c r="I922">
        <v>4.0327385962843527E-2</v>
      </c>
      <c r="J922">
        <v>-5.5505884939120863E-2</v>
      </c>
      <c r="K922">
        <v>0</v>
      </c>
      <c r="L922" s="3">
        <v>0</v>
      </c>
      <c r="M922">
        <v>2.0779547499769631E-2</v>
      </c>
      <c r="N922">
        <v>-2.8600593494254908E-2</v>
      </c>
      <c r="O922">
        <v>4.9000000000000004</v>
      </c>
      <c r="P922" s="3">
        <v>180</v>
      </c>
      <c r="Q922">
        <v>7.5177438551548561E-3</v>
      </c>
      <c r="R922">
        <v>-1.0347286724968411E-2</v>
      </c>
      <c r="S922">
        <v>4.4000000000000004</v>
      </c>
      <c r="T922" s="3">
        <v>180</v>
      </c>
      <c r="U922">
        <v>5.3381395113433084E-3</v>
      </c>
      <c r="V922">
        <v>-7.3473187123657569E-3</v>
      </c>
      <c r="W922">
        <v>4.3</v>
      </c>
      <c r="X922" s="3">
        <v>180</v>
      </c>
      <c r="Y922">
        <v>5.0511901185821958E-3</v>
      </c>
      <c r="Z922">
        <v>-6.9523667560791808E-3</v>
      </c>
      <c r="AA922">
        <v>-4.3</v>
      </c>
      <c r="AB922" s="3">
        <v>0</v>
      </c>
      <c r="AD922">
        <v>5.0511901185821958E-3</v>
      </c>
      <c r="AE922">
        <v>-6.9523667560791808E-3</v>
      </c>
      <c r="AF922">
        <v>3</v>
      </c>
      <c r="AG922" t="s">
        <v>18</v>
      </c>
      <c r="AH922" t="s">
        <v>20</v>
      </c>
      <c r="AJ922">
        <v>182.8051911632152</v>
      </c>
      <c r="AK922">
        <v>-347.58159246713058</v>
      </c>
      <c r="AL922">
        <v>-4.3</v>
      </c>
      <c r="AM922">
        <v>0</v>
      </c>
    </row>
    <row r="923" spans="1:39" x14ac:dyDescent="0.25">
      <c r="A923">
        <v>1.6369171666044329E-2</v>
      </c>
      <c r="B923">
        <v>-2.2256776500287161E-2</v>
      </c>
      <c r="C923">
        <v>0</v>
      </c>
      <c r="D923" s="3">
        <v>0</v>
      </c>
      <c r="E923">
        <v>1.9442396037695719E-2</v>
      </c>
      <c r="F923">
        <v>-2.643536716880384E-2</v>
      </c>
      <c r="G923">
        <v>0</v>
      </c>
      <c r="H923" s="3">
        <v>0</v>
      </c>
      <c r="I923">
        <v>3.9917110686718348E-2</v>
      </c>
      <c r="J923">
        <v>-5.4274353596916368E-2</v>
      </c>
      <c r="K923">
        <v>0</v>
      </c>
      <c r="L923" s="3">
        <v>0</v>
      </c>
      <c r="M923">
        <v>2.1367512038071551E-2</v>
      </c>
      <c r="N923">
        <v>-2.9052901973351818E-2</v>
      </c>
      <c r="O923">
        <v>4.9000000000000004</v>
      </c>
      <c r="P923" s="3">
        <v>180</v>
      </c>
      <c r="Q923">
        <v>7.6269582689654841E-3</v>
      </c>
      <c r="R923">
        <v>-1.037019520795354E-2</v>
      </c>
      <c r="S923">
        <v>4.4000000000000004</v>
      </c>
      <c r="T923" s="3">
        <v>180</v>
      </c>
      <c r="U923">
        <v>5.4046180630511198E-3</v>
      </c>
      <c r="V923">
        <v>-7.3485316638390447E-3</v>
      </c>
      <c r="W923">
        <v>4.3</v>
      </c>
      <c r="X923" s="3">
        <v>180</v>
      </c>
      <c r="Y923">
        <v>5.1127952372198391E-3</v>
      </c>
      <c r="Z923">
        <v>-6.9517470528203864E-3</v>
      </c>
      <c r="AA923">
        <v>-4.3</v>
      </c>
      <c r="AB923" s="3">
        <v>0</v>
      </c>
      <c r="AD923">
        <v>5.1127952372198391E-3</v>
      </c>
      <c r="AE923">
        <v>-6.9517470528203864E-3</v>
      </c>
      <c r="AF923">
        <v>3</v>
      </c>
      <c r="AG923" t="s">
        <v>18</v>
      </c>
      <c r="AH923" t="s">
        <v>20</v>
      </c>
      <c r="AJ923">
        <v>186.84907182796599</v>
      </c>
      <c r="AK923">
        <v>-346.2324012722508</v>
      </c>
      <c r="AL923">
        <v>-4.3</v>
      </c>
      <c r="AM923">
        <v>0</v>
      </c>
    </row>
    <row r="924" spans="1:39" x14ac:dyDescent="0.25">
      <c r="A924">
        <v>1.6369217171430469E-2</v>
      </c>
      <c r="B924">
        <v>-2.1987674502024941E-2</v>
      </c>
      <c r="C924">
        <v>0</v>
      </c>
      <c r="D924" s="3">
        <v>0</v>
      </c>
      <c r="E924">
        <v>1.9416868656394321E-2</v>
      </c>
      <c r="F924">
        <v>-2.608138088671105E-2</v>
      </c>
      <c r="G924">
        <v>0</v>
      </c>
      <c r="H924" s="3">
        <v>0</v>
      </c>
      <c r="I924">
        <v>3.9521003651582343E-2</v>
      </c>
      <c r="J924">
        <v>-5.3085920675606392E-2</v>
      </c>
      <c r="K924">
        <v>0</v>
      </c>
      <c r="L924" s="3">
        <v>0</v>
      </c>
      <c r="M924">
        <v>2.1979467172838919E-2</v>
      </c>
      <c r="N924">
        <v>-2.9523548063605558E-2</v>
      </c>
      <c r="O924">
        <v>4.9000000000000004</v>
      </c>
      <c r="P924" s="3">
        <v>180</v>
      </c>
      <c r="Q924">
        <v>7.7375765145639786E-3</v>
      </c>
      <c r="R924">
        <v>-1.0393368971466709E-2</v>
      </c>
      <c r="S924">
        <v>4.4000000000000004</v>
      </c>
      <c r="T924" s="3">
        <v>180</v>
      </c>
      <c r="U924">
        <v>5.4716923586327834E-3</v>
      </c>
      <c r="V924">
        <v>-7.3497583480542951E-3</v>
      </c>
      <c r="W924">
        <v>4.3</v>
      </c>
      <c r="X924" s="3">
        <v>180</v>
      </c>
      <c r="Y924">
        <v>5.1749188240491021E-3</v>
      </c>
      <c r="Z924">
        <v>-6.9511223100017071E-3</v>
      </c>
      <c r="AA924">
        <v>-4.3</v>
      </c>
      <c r="AB924" s="3">
        <v>0</v>
      </c>
      <c r="AD924">
        <v>5.1749188240491021E-3</v>
      </c>
      <c r="AE924">
        <v>-6.9511223100017071E-3</v>
      </c>
      <c r="AF924">
        <v>3</v>
      </c>
      <c r="AG924" t="s">
        <v>18</v>
      </c>
      <c r="AH924" t="s">
        <v>20</v>
      </c>
      <c r="AJ924">
        <v>190.92698202477911</v>
      </c>
      <c r="AK924">
        <v>-344.87186680101229</v>
      </c>
      <c r="AL924">
        <v>-4.3</v>
      </c>
      <c r="AM924">
        <v>0</v>
      </c>
    </row>
    <row r="925" spans="1:39" x14ac:dyDescent="0.25">
      <c r="A925">
        <v>1.6369100487055709E-2</v>
      </c>
      <c r="B925">
        <v>-2.1722530035931428E-2</v>
      </c>
      <c r="C925">
        <v>0</v>
      </c>
      <c r="D925" s="3">
        <v>0</v>
      </c>
      <c r="E925">
        <v>1.939190414071286E-2</v>
      </c>
      <c r="F925">
        <v>-2.5733925971292409E-2</v>
      </c>
      <c r="G925">
        <v>0</v>
      </c>
      <c r="H925" s="3">
        <v>0</v>
      </c>
      <c r="I925">
        <v>3.9138156078146302E-2</v>
      </c>
      <c r="J925">
        <v>-5.1938087351275461E-2</v>
      </c>
      <c r="K925">
        <v>0</v>
      </c>
      <c r="L925" s="3">
        <v>0</v>
      </c>
      <c r="M925">
        <v>2.2616991372203139E-2</v>
      </c>
      <c r="N925">
        <v>-3.001376128111569E-2</v>
      </c>
      <c r="O925">
        <v>4.9000000000000004</v>
      </c>
      <c r="P925" s="3">
        <v>180</v>
      </c>
      <c r="Q925">
        <v>7.8496247838795111E-3</v>
      </c>
      <c r="R925">
        <v>-1.0416803921110541E-2</v>
      </c>
      <c r="S925">
        <v>4.4000000000000004</v>
      </c>
      <c r="T925" s="3">
        <v>180</v>
      </c>
      <c r="U925">
        <v>5.5393647820427194E-3</v>
      </c>
      <c r="V925">
        <v>-7.3509853490762679E-3</v>
      </c>
      <c r="W925">
        <v>4.3</v>
      </c>
      <c r="X925" s="3">
        <v>180</v>
      </c>
      <c r="Y925">
        <v>5.2375715444587766E-3</v>
      </c>
      <c r="Z925">
        <v>-6.9504921959404392E-3</v>
      </c>
      <c r="AA925">
        <v>-4.3</v>
      </c>
      <c r="AB925" s="3">
        <v>0</v>
      </c>
      <c r="AD925">
        <v>5.2375715444587766E-3</v>
      </c>
      <c r="AE925">
        <v>-6.9504921959404392E-3</v>
      </c>
      <c r="AF925">
        <v>3</v>
      </c>
      <c r="AG925" t="s">
        <v>18</v>
      </c>
      <c r="AH925" t="s">
        <v>20</v>
      </c>
      <c r="AJ925">
        <v>195.03962661740459</v>
      </c>
      <c r="AK925">
        <v>-343.49974079275262</v>
      </c>
      <c r="AL925">
        <v>-4.3</v>
      </c>
      <c r="AM925">
        <v>0</v>
      </c>
    </row>
    <row r="926" spans="1:39" x14ac:dyDescent="0.25">
      <c r="A926">
        <v>1.6369291033888959E-2</v>
      </c>
      <c r="B926">
        <v>-2.1461852469704949E-2</v>
      </c>
      <c r="C926">
        <v>0</v>
      </c>
      <c r="D926" s="3">
        <v>0</v>
      </c>
      <c r="E926">
        <v>1.9367608482433001E-2</v>
      </c>
      <c r="F926">
        <v>-2.539296021314804E-2</v>
      </c>
      <c r="G926">
        <v>0</v>
      </c>
      <c r="H926" s="3">
        <v>0</v>
      </c>
      <c r="I926">
        <v>3.8769224346134952E-2</v>
      </c>
      <c r="J926">
        <v>-5.0830507659681071E-2</v>
      </c>
      <c r="K926">
        <v>0</v>
      </c>
      <c r="L926" s="3">
        <v>0</v>
      </c>
      <c r="M926">
        <v>2.3281797339020371E-2</v>
      </c>
      <c r="N926">
        <v>-3.0524871155700531E-2</v>
      </c>
      <c r="O926">
        <v>4.9000000000000004</v>
      </c>
      <c r="P926" s="3">
        <v>180</v>
      </c>
      <c r="Q926">
        <v>7.9631420826972912E-3</v>
      </c>
      <c r="R926">
        <v>-1.0440512067402929E-2</v>
      </c>
      <c r="S926">
        <v>4.4000000000000004</v>
      </c>
      <c r="T926" s="3">
        <v>180</v>
      </c>
      <c r="U926">
        <v>5.6076564964914078E-3</v>
      </c>
      <c r="V926">
        <v>-7.352224123776765E-3</v>
      </c>
      <c r="W926">
        <v>4.3</v>
      </c>
      <c r="X926" s="3">
        <v>180</v>
      </c>
      <c r="Y926">
        <v>5.3007641557114857E-3</v>
      </c>
      <c r="Z926">
        <v>-6.9498561697667084E-3</v>
      </c>
      <c r="AA926">
        <v>-4.3</v>
      </c>
      <c r="AB926" s="3">
        <v>0</v>
      </c>
      <c r="AD926">
        <v>5.3007641557114857E-3</v>
      </c>
      <c r="AE926">
        <v>-6.9498561697667084E-3</v>
      </c>
      <c r="AF926">
        <v>3</v>
      </c>
      <c r="AG926" t="s">
        <v>18</v>
      </c>
      <c r="AH926" t="s">
        <v>20</v>
      </c>
      <c r="AJ926">
        <v>199.1877209243921</v>
      </c>
      <c r="AK926">
        <v>-342.11575934842642</v>
      </c>
      <c r="AL926">
        <v>-4.3</v>
      </c>
      <c r="AM926">
        <v>0</v>
      </c>
    </row>
    <row r="927" spans="1:39" x14ac:dyDescent="0.25">
      <c r="A927">
        <v>1.6369046426279808E-2</v>
      </c>
      <c r="B927">
        <v>-2.1204555681154931E-2</v>
      </c>
      <c r="C927">
        <v>0</v>
      </c>
      <c r="D927" s="3">
        <v>0</v>
      </c>
      <c r="E927">
        <v>1.9343271199973491E-2</v>
      </c>
      <c r="F927">
        <v>-2.505738334012024E-2</v>
      </c>
      <c r="G927">
        <v>0</v>
      </c>
      <c r="H927" s="3">
        <v>0</v>
      </c>
      <c r="I927">
        <v>3.8411596919564382E-2</v>
      </c>
      <c r="J927">
        <v>-4.9758600743861008E-2</v>
      </c>
      <c r="K927">
        <v>0</v>
      </c>
      <c r="L927" s="3">
        <v>0</v>
      </c>
      <c r="M927">
        <v>2.3975633423793531E-2</v>
      </c>
      <c r="N927">
        <v>-3.105817166659057E-2</v>
      </c>
      <c r="O927">
        <v>4.9000000000000004</v>
      </c>
      <c r="P927" s="3">
        <v>180</v>
      </c>
      <c r="Q927">
        <v>8.0781679580011808E-3</v>
      </c>
      <c r="R927">
        <v>-1.046450463920442E-2</v>
      </c>
      <c r="S927">
        <v>4.4000000000000004</v>
      </c>
      <c r="T927" s="3">
        <v>180</v>
      </c>
      <c r="U927">
        <v>5.6765762971963413E-3</v>
      </c>
      <c r="V927">
        <v>-7.3534691659849121E-3</v>
      </c>
      <c r="W927">
        <v>4.3</v>
      </c>
      <c r="X927" s="3">
        <v>180</v>
      </c>
      <c r="Y927">
        <v>5.3645086992821934E-3</v>
      </c>
      <c r="Z927">
        <v>-6.9492150277822677E-3</v>
      </c>
      <c r="AA927">
        <v>-4.3</v>
      </c>
      <c r="AB927" s="3">
        <v>0</v>
      </c>
      <c r="AD927">
        <v>5.3645086992821934E-3</v>
      </c>
      <c r="AE927">
        <v>-6.9492150277822677E-3</v>
      </c>
      <c r="AF927">
        <v>3</v>
      </c>
      <c r="AG927" t="s">
        <v>18</v>
      </c>
      <c r="AH927" t="s">
        <v>20</v>
      </c>
      <c r="AJ927">
        <v>203.37203588325639</v>
      </c>
      <c r="AK927">
        <v>-340.71971877797478</v>
      </c>
      <c r="AL927">
        <v>-4.3</v>
      </c>
      <c r="AM927">
        <v>0</v>
      </c>
    </row>
    <row r="928" spans="1:39" x14ac:dyDescent="0.25">
      <c r="A928">
        <v>1.6369243304719189E-2</v>
      </c>
      <c r="B928">
        <v>-2.095167599320789E-2</v>
      </c>
      <c r="C928">
        <v>0</v>
      </c>
      <c r="D928" s="3">
        <v>0</v>
      </c>
      <c r="E928">
        <v>1.9319800643389951E-2</v>
      </c>
      <c r="F928">
        <v>-2.472821716914541E-2</v>
      </c>
      <c r="G928">
        <v>0</v>
      </c>
      <c r="H928" s="3">
        <v>0</v>
      </c>
      <c r="I928">
        <v>3.8066669551147209E-2</v>
      </c>
      <c r="J928">
        <v>-4.8723115157449898E-2</v>
      </c>
      <c r="K928">
        <v>0</v>
      </c>
      <c r="L928" s="3">
        <v>0</v>
      </c>
      <c r="M928">
        <v>2.4700385877992021E-2</v>
      </c>
      <c r="N928">
        <v>-3.161505221647596E-2</v>
      </c>
      <c r="O928">
        <v>4.9000000000000004</v>
      </c>
      <c r="P928" s="3">
        <v>180</v>
      </c>
      <c r="Q928">
        <v>8.1947424873595621E-3</v>
      </c>
      <c r="R928">
        <v>-1.0488792074672961E-2</v>
      </c>
      <c r="S928">
        <v>4.4000000000000004</v>
      </c>
      <c r="T928" s="3">
        <v>180</v>
      </c>
      <c r="U928">
        <v>5.7461393914045181E-3</v>
      </c>
      <c r="V928">
        <v>-7.3547230314432383E-3</v>
      </c>
      <c r="W928">
        <v>4.3</v>
      </c>
      <c r="X928" s="3">
        <v>180</v>
      </c>
      <c r="Y928">
        <v>5.4288161348019842E-3</v>
      </c>
      <c r="Z928">
        <v>-6.9485677844545691E-3</v>
      </c>
      <c r="AA928">
        <v>-4.3</v>
      </c>
      <c r="AB928" s="3">
        <v>0</v>
      </c>
      <c r="AD928">
        <v>5.4288161348019842E-3</v>
      </c>
      <c r="AE928">
        <v>-6.9485677844545691E-3</v>
      </c>
      <c r="AF928">
        <v>3</v>
      </c>
      <c r="AG928" t="s">
        <v>18</v>
      </c>
      <c r="AH928" t="s">
        <v>20</v>
      </c>
      <c r="AJ928">
        <v>207.5933094989015</v>
      </c>
      <c r="AK928">
        <v>-339.31132179003401</v>
      </c>
      <c r="AL928">
        <v>-4.3</v>
      </c>
      <c r="AM928">
        <v>0</v>
      </c>
    </row>
    <row r="929" spans="1:39" x14ac:dyDescent="0.25">
      <c r="A929">
        <v>1.6369126261004979E-2</v>
      </c>
      <c r="B929">
        <v>-2.0702135303355559E-2</v>
      </c>
      <c r="C929">
        <v>0</v>
      </c>
      <c r="D929" s="3">
        <v>0</v>
      </c>
      <c r="E929">
        <v>1.9296472916170281E-2</v>
      </c>
      <c r="F929">
        <v>-2.4404368737734172E-2</v>
      </c>
      <c r="G929">
        <v>0</v>
      </c>
      <c r="H929" s="3">
        <v>0</v>
      </c>
      <c r="I929">
        <v>3.7732546065801183E-2</v>
      </c>
      <c r="J929">
        <v>-4.7720584565052682E-2</v>
      </c>
      <c r="K929">
        <v>0</v>
      </c>
      <c r="L929" s="3">
        <v>0</v>
      </c>
      <c r="M929">
        <v>2.5458392707142011E-2</v>
      </c>
      <c r="N929">
        <v>-3.2197386838218253E-2</v>
      </c>
      <c r="O929">
        <v>4.9000000000000004</v>
      </c>
      <c r="P929" s="3">
        <v>180</v>
      </c>
      <c r="Q929">
        <v>8.312880389958267E-3</v>
      </c>
      <c r="R929">
        <v>-1.0513351283965321E-2</v>
      </c>
      <c r="S929">
        <v>4.4000000000000004</v>
      </c>
      <c r="T929" s="3">
        <v>180</v>
      </c>
      <c r="U929">
        <v>5.816354695853709E-3</v>
      </c>
      <c r="V929">
        <v>-7.3559797857212176E-3</v>
      </c>
      <c r="W929">
        <v>4.3</v>
      </c>
      <c r="X929" s="3">
        <v>180</v>
      </c>
      <c r="Y929">
        <v>5.4936987181886318E-3</v>
      </c>
      <c r="Z929">
        <v>-6.947914773603168E-3</v>
      </c>
      <c r="AA929">
        <v>-4.3</v>
      </c>
      <c r="AB929" s="3">
        <v>0</v>
      </c>
      <c r="AD929">
        <v>5.4936987181886318E-3</v>
      </c>
      <c r="AE929">
        <v>-6.947914773603168E-3</v>
      </c>
      <c r="AF929">
        <v>3</v>
      </c>
      <c r="AG929" t="s">
        <v>18</v>
      </c>
      <c r="AH929" t="s">
        <v>20</v>
      </c>
      <c r="AJ929">
        <v>211.85233656373089</v>
      </c>
      <c r="AK929">
        <v>-337.89032987983722</v>
      </c>
      <c r="AL929">
        <v>-4.3</v>
      </c>
      <c r="AM929">
        <v>0</v>
      </c>
    </row>
    <row r="930" spans="1:39" x14ac:dyDescent="0.25">
      <c r="A930">
        <v>1.6369166402105891E-2</v>
      </c>
      <c r="B930">
        <v>-2.0456437740007889E-2</v>
      </c>
      <c r="C930">
        <v>0</v>
      </c>
      <c r="D930" s="3">
        <v>0</v>
      </c>
      <c r="E930">
        <v>1.927379043574666E-2</v>
      </c>
      <c r="F930">
        <v>-2.4086326962385069E-2</v>
      </c>
      <c r="G930">
        <v>0</v>
      </c>
      <c r="H930" s="3">
        <v>0</v>
      </c>
      <c r="I930">
        <v>3.7408921536076979E-2</v>
      </c>
      <c r="J930">
        <v>-4.6749678971138652E-2</v>
      </c>
      <c r="K930">
        <v>0</v>
      </c>
      <c r="L930" s="3">
        <v>0</v>
      </c>
      <c r="M930">
        <v>2.6251832687156539E-2</v>
      </c>
      <c r="N930">
        <v>-3.2806739679598733E-2</v>
      </c>
      <c r="O930">
        <v>4.9000000000000004</v>
      </c>
      <c r="P930" s="3">
        <v>180</v>
      </c>
      <c r="Q930">
        <v>8.4326482705543594E-3</v>
      </c>
      <c r="R930">
        <v>-1.053822412775938E-2</v>
      </c>
      <c r="S930">
        <v>4.4000000000000004</v>
      </c>
      <c r="T930" s="3">
        <v>180</v>
      </c>
      <c r="U930">
        <v>5.8872441463008879E-3</v>
      </c>
      <c r="V930">
        <v>-7.3572496228968909E-3</v>
      </c>
      <c r="W930">
        <v>4.3</v>
      </c>
      <c r="X930" s="3">
        <v>180</v>
      </c>
      <c r="Y930">
        <v>5.5591684140629642E-3</v>
      </c>
      <c r="Z930">
        <v>-6.9472555752055441E-3</v>
      </c>
      <c r="AA930">
        <v>-4.2</v>
      </c>
      <c r="AB930" s="3">
        <v>0</v>
      </c>
      <c r="AD930">
        <v>5.5591684140629642E-3</v>
      </c>
      <c r="AE930">
        <v>-6.9472555752055441E-3</v>
      </c>
      <c r="AF930">
        <v>3</v>
      </c>
      <c r="AG930" t="s">
        <v>18</v>
      </c>
      <c r="AH930" t="s">
        <v>20</v>
      </c>
      <c r="AJ930">
        <v>216.14990882456189</v>
      </c>
      <c r="AK930">
        <v>-336.45646140789859</v>
      </c>
      <c r="AL930">
        <v>-4.2</v>
      </c>
      <c r="AM930">
        <v>0</v>
      </c>
    </row>
    <row r="931" spans="1:39" x14ac:dyDescent="0.25">
      <c r="A931">
        <v>1.6369006421596881E-2</v>
      </c>
      <c r="B931">
        <v>-2.0214039485333981E-2</v>
      </c>
      <c r="C931">
        <v>0</v>
      </c>
      <c r="D931" s="3">
        <v>0</v>
      </c>
      <c r="E931">
        <v>1.925142700159781E-2</v>
      </c>
      <c r="F931">
        <v>-2.377353246351524E-2</v>
      </c>
      <c r="G931">
        <v>0</v>
      </c>
      <c r="H931" s="3">
        <v>0</v>
      </c>
      <c r="I931">
        <v>3.709504298970151E-2</v>
      </c>
      <c r="J931">
        <v>-4.5808563109527883E-2</v>
      </c>
      <c r="K931">
        <v>0</v>
      </c>
      <c r="L931" s="3">
        <v>0</v>
      </c>
      <c r="M931">
        <v>2.7083347283994291E-2</v>
      </c>
      <c r="N931">
        <v>-3.3445148550455862E-2</v>
      </c>
      <c r="O931">
        <v>4.9000000000000004</v>
      </c>
      <c r="P931" s="3">
        <v>180</v>
      </c>
      <c r="Q931">
        <v>8.5540614790284991E-3</v>
      </c>
      <c r="R931">
        <v>-1.0563386197278309E-2</v>
      </c>
      <c r="S931">
        <v>4.4000000000000004</v>
      </c>
      <c r="T931" s="3">
        <v>180</v>
      </c>
      <c r="U931">
        <v>5.9588169109379176E-3</v>
      </c>
      <c r="V931">
        <v>-7.358526059630212E-3</v>
      </c>
      <c r="W931">
        <v>4.3</v>
      </c>
      <c r="X931" s="3">
        <v>180</v>
      </c>
      <c r="Y931">
        <v>5.6252381085070084E-3</v>
      </c>
      <c r="Z931">
        <v>-6.9465905450279142E-3</v>
      </c>
      <c r="AA931">
        <v>-4.2</v>
      </c>
      <c r="AB931" s="3">
        <v>0</v>
      </c>
      <c r="AD931">
        <v>5.6252381085070084E-3</v>
      </c>
      <c r="AE931">
        <v>-6.9465905450279142E-3</v>
      </c>
      <c r="AF931">
        <v>3</v>
      </c>
      <c r="AG931" t="s">
        <v>18</v>
      </c>
      <c r="AH931" t="s">
        <v>20</v>
      </c>
      <c r="AJ931">
        <v>220.4868618381569</v>
      </c>
      <c r="AK931">
        <v>-335.00946591913652</v>
      </c>
      <c r="AL931">
        <v>-4.2</v>
      </c>
      <c r="AM931">
        <v>0</v>
      </c>
    </row>
    <row r="932" spans="1:39" x14ac:dyDescent="0.25">
      <c r="A932">
        <v>1.636912285170607E-2</v>
      </c>
      <c r="B932">
        <v>-1.9975438523821151E-2</v>
      </c>
      <c r="C932">
        <v>0</v>
      </c>
      <c r="D932" s="3">
        <v>0</v>
      </c>
      <c r="E932">
        <v>1.9229043788341591E-2</v>
      </c>
      <c r="F932">
        <v>-2.346543462014818E-2</v>
      </c>
      <c r="G932">
        <v>0</v>
      </c>
      <c r="H932" s="3">
        <v>0</v>
      </c>
      <c r="I932">
        <v>3.6790963965151309E-2</v>
      </c>
      <c r="J932">
        <v>-4.4896458141091083E-2</v>
      </c>
      <c r="K932">
        <v>0</v>
      </c>
      <c r="L932" s="3">
        <v>0</v>
      </c>
      <c r="M932">
        <v>2.795584351576267E-2</v>
      </c>
      <c r="N932">
        <v>-3.4114853837295192E-2</v>
      </c>
      <c r="O932">
        <v>4.9000000000000004</v>
      </c>
      <c r="P932" s="3">
        <v>180</v>
      </c>
      <c r="Q932">
        <v>8.6771879905043012E-3</v>
      </c>
      <c r="R932">
        <v>-1.058887741476584E-2</v>
      </c>
      <c r="S932">
        <v>4.4000000000000004</v>
      </c>
      <c r="T932" s="3">
        <v>180</v>
      </c>
      <c r="U932">
        <v>6.0310854418785947E-3</v>
      </c>
      <c r="V932">
        <v>-7.3598064824592722E-3</v>
      </c>
      <c r="W932">
        <v>4.3</v>
      </c>
      <c r="X932" s="3">
        <v>180</v>
      </c>
      <c r="Y932">
        <v>5.6919203956679026E-3</v>
      </c>
      <c r="Z932">
        <v>-6.9459192759554426E-3</v>
      </c>
      <c r="AA932">
        <v>-4.2</v>
      </c>
      <c r="AB932" s="3">
        <v>0</v>
      </c>
      <c r="AD932">
        <v>5.6919203956679026E-3</v>
      </c>
      <c r="AE932">
        <v>-6.9459192759554426E-3</v>
      </c>
      <c r="AF932">
        <v>3</v>
      </c>
      <c r="AG932" t="s">
        <v>18</v>
      </c>
      <c r="AH932" t="s">
        <v>20</v>
      </c>
      <c r="AJ932">
        <v>224.8640282659625</v>
      </c>
      <c r="AK932">
        <v>-333.54904924589653</v>
      </c>
      <c r="AL932">
        <v>-4.2</v>
      </c>
      <c r="AM932">
        <v>0</v>
      </c>
    </row>
    <row r="933" spans="1:39" x14ac:dyDescent="0.25">
      <c r="A933">
        <v>1.636915166944217E-2</v>
      </c>
      <c r="B933">
        <v>-1.9740094606763941E-2</v>
      </c>
      <c r="C933">
        <v>0</v>
      </c>
      <c r="D933" s="3">
        <v>0</v>
      </c>
      <c r="E933">
        <v>1.9207567852868899E-2</v>
      </c>
      <c r="F933">
        <v>-2.3163033383659201E-2</v>
      </c>
      <c r="G933">
        <v>0</v>
      </c>
      <c r="H933" s="3">
        <v>0</v>
      </c>
      <c r="I933">
        <v>3.6495870356667993E-2</v>
      </c>
      <c r="J933">
        <v>-4.4011562000596249E-2</v>
      </c>
      <c r="K933">
        <v>0</v>
      </c>
      <c r="L933" s="3">
        <v>0</v>
      </c>
      <c r="M933">
        <v>2.8872287601887061E-2</v>
      </c>
      <c r="N933">
        <v>-3.4818034574077013E-2</v>
      </c>
      <c r="O933">
        <v>4.9000000000000004</v>
      </c>
      <c r="P933" s="3">
        <v>180</v>
      </c>
      <c r="Q933">
        <v>8.8020437449884727E-3</v>
      </c>
      <c r="R933">
        <v>-1.0614672022576989E-2</v>
      </c>
      <c r="S933">
        <v>4.4000000000000004</v>
      </c>
      <c r="T933" s="3">
        <v>180</v>
      </c>
      <c r="U933">
        <v>6.1040689192713151E-3</v>
      </c>
      <c r="V933">
        <v>-7.3610960656905738E-3</v>
      </c>
      <c r="W933">
        <v>4.3</v>
      </c>
      <c r="X933" s="3">
        <v>180</v>
      </c>
      <c r="Y933">
        <v>5.7592279757872631E-3</v>
      </c>
      <c r="Z933">
        <v>-6.945241109604575E-3</v>
      </c>
      <c r="AA933">
        <v>-4.2</v>
      </c>
      <c r="AB933" s="3">
        <v>0</v>
      </c>
      <c r="AD933">
        <v>5.7592279757872631E-3</v>
      </c>
      <c r="AE933">
        <v>-6.945241109604575E-3</v>
      </c>
      <c r="AF933">
        <v>3</v>
      </c>
      <c r="AG933" t="s">
        <v>18</v>
      </c>
      <c r="AH933" t="s">
        <v>20</v>
      </c>
      <c r="AJ933">
        <v>229.28225304857281</v>
      </c>
      <c r="AK933">
        <v>-332.07489852673689</v>
      </c>
      <c r="AL933">
        <v>-4.2</v>
      </c>
      <c r="AM933">
        <v>0</v>
      </c>
    </row>
    <row r="934" spans="1:39" x14ac:dyDescent="0.25">
      <c r="A934">
        <v>1.636914564390057E-2</v>
      </c>
      <c r="B934">
        <v>-1.9507988128816371E-2</v>
      </c>
      <c r="C934">
        <v>0</v>
      </c>
      <c r="D934" s="3">
        <v>0</v>
      </c>
      <c r="E934">
        <v>1.9186018702840601E-2</v>
      </c>
      <c r="F934">
        <v>-2.2865006716689999E-2</v>
      </c>
      <c r="G934">
        <v>0</v>
      </c>
      <c r="H934" s="3">
        <v>0</v>
      </c>
      <c r="I934">
        <v>3.6209767111828092E-2</v>
      </c>
      <c r="J934">
        <v>-4.3153120042520803E-2</v>
      </c>
      <c r="K934">
        <v>0</v>
      </c>
      <c r="L934" s="3">
        <v>0</v>
      </c>
      <c r="M934">
        <v>2.9836240484600381E-2</v>
      </c>
      <c r="N934">
        <v>-3.5557446787027318E-2</v>
      </c>
      <c r="O934">
        <v>4.9000000000000004</v>
      </c>
      <c r="P934" s="3">
        <v>180</v>
      </c>
      <c r="Q934">
        <v>8.9286846303212632E-3</v>
      </c>
      <c r="R934">
        <v>-1.0640791985326069E-2</v>
      </c>
      <c r="S934">
        <v>4.4000000000000004</v>
      </c>
      <c r="T934" s="3">
        <v>180</v>
      </c>
      <c r="U934">
        <v>6.1777800715214588E-3</v>
      </c>
      <c r="V934">
        <v>-7.3623915944926151E-3</v>
      </c>
      <c r="W934">
        <v>4.3</v>
      </c>
      <c r="X934" s="3">
        <v>180</v>
      </c>
      <c r="Y934">
        <v>5.8271749089870368E-3</v>
      </c>
      <c r="Z934">
        <v>-6.9445566324601408E-3</v>
      </c>
      <c r="AA934">
        <v>-4.2</v>
      </c>
      <c r="AB934" s="3">
        <v>0</v>
      </c>
      <c r="AD934">
        <v>5.8271749089870368E-3</v>
      </c>
      <c r="AE934">
        <v>-6.9445566324601408E-3</v>
      </c>
      <c r="AF934">
        <v>3</v>
      </c>
      <c r="AG934" t="s">
        <v>18</v>
      </c>
      <c r="AH934" t="s">
        <v>20</v>
      </c>
      <c r="AJ934">
        <v>233.74244365712289</v>
      </c>
      <c r="AK934">
        <v>-330.58675346258508</v>
      </c>
      <c r="AL934">
        <v>-4.2</v>
      </c>
      <c r="AM934">
        <v>0</v>
      </c>
    </row>
    <row r="935" spans="1:39" x14ac:dyDescent="0.25">
      <c r="A935">
        <v>1.6369157239331002E-2</v>
      </c>
      <c r="B935">
        <v>-1.9279098895014231E-2</v>
      </c>
      <c r="C935">
        <v>0</v>
      </c>
      <c r="D935" s="3">
        <v>0</v>
      </c>
      <c r="E935">
        <v>1.916511385793232E-2</v>
      </c>
      <c r="F935">
        <v>-2.2572092136393059E-2</v>
      </c>
      <c r="G935">
        <v>0</v>
      </c>
      <c r="H935" s="3">
        <v>0</v>
      </c>
      <c r="I935">
        <v>3.5932212071723493E-2</v>
      </c>
      <c r="J935">
        <v>-4.2319873889591478E-2</v>
      </c>
      <c r="K935">
        <v>0</v>
      </c>
      <c r="L935" s="3">
        <v>0</v>
      </c>
      <c r="M935">
        <v>3.085144343038014E-2</v>
      </c>
      <c r="N935">
        <v>-3.6335898070494942E-2</v>
      </c>
      <c r="O935">
        <v>4.9000000000000004</v>
      </c>
      <c r="P935" s="3">
        <v>180</v>
      </c>
      <c r="Q935">
        <v>9.0571538617092908E-3</v>
      </c>
      <c r="R935">
        <v>-1.066724220766235E-2</v>
      </c>
      <c r="S935">
        <v>4.3</v>
      </c>
      <c r="T935" s="3">
        <v>180</v>
      </c>
      <c r="U935">
        <v>6.2522384402932899E-3</v>
      </c>
      <c r="V935">
        <v>-7.3636975589679264E-3</v>
      </c>
      <c r="W935">
        <v>4.3</v>
      </c>
      <c r="X935" s="3">
        <v>180</v>
      </c>
      <c r="Y935">
        <v>5.8957749675608477E-3</v>
      </c>
      <c r="Z935">
        <v>-6.9438656493106257E-3</v>
      </c>
      <c r="AA935">
        <v>-4.2</v>
      </c>
      <c r="AB935" s="3">
        <v>0</v>
      </c>
      <c r="AD935">
        <v>5.8957749675608477E-3</v>
      </c>
      <c r="AE935">
        <v>-6.9438656493106257E-3</v>
      </c>
      <c r="AF935">
        <v>3</v>
      </c>
      <c r="AG935" t="s">
        <v>18</v>
      </c>
      <c r="AH935" t="s">
        <v>20</v>
      </c>
      <c r="AJ935">
        <v>238.24550533580091</v>
      </c>
      <c r="AK935">
        <v>-329.08430872351062</v>
      </c>
      <c r="AL935">
        <v>-4.2</v>
      </c>
      <c r="AM935">
        <v>0</v>
      </c>
    </row>
    <row r="936" spans="1:39" x14ac:dyDescent="0.25">
      <c r="A936">
        <v>1.6369238609567269E-2</v>
      </c>
      <c r="B936">
        <v>-1.9053406124091961E-2</v>
      </c>
      <c r="C936">
        <v>0</v>
      </c>
      <c r="D936" s="3">
        <v>0</v>
      </c>
      <c r="E936">
        <v>1.9144283073541699E-2</v>
      </c>
      <c r="F936">
        <v>-2.228349216814381E-2</v>
      </c>
      <c r="G936">
        <v>0</v>
      </c>
      <c r="H936" s="3">
        <v>0</v>
      </c>
      <c r="I936">
        <v>3.5661866276652673E-2</v>
      </c>
      <c r="J936">
        <v>-4.1509567886376178E-2</v>
      </c>
      <c r="K936">
        <v>0</v>
      </c>
      <c r="L936" s="3">
        <v>0</v>
      </c>
      <c r="M936">
        <v>3.1921929412443838E-2</v>
      </c>
      <c r="N936">
        <v>-3.7156369936742428E-2</v>
      </c>
      <c r="O936">
        <v>4.9000000000000004</v>
      </c>
      <c r="P936" s="3">
        <v>180</v>
      </c>
      <c r="Q936">
        <v>9.1875086935586069E-3</v>
      </c>
      <c r="R936">
        <v>-1.0694042562534639E-2</v>
      </c>
      <c r="S936">
        <v>4.3</v>
      </c>
      <c r="T936" s="3">
        <v>180</v>
      </c>
      <c r="U936">
        <v>6.3274570133608722E-3</v>
      </c>
      <c r="V936">
        <v>-7.3650101317379313E-3</v>
      </c>
      <c r="W936">
        <v>4.3</v>
      </c>
      <c r="X936" s="3">
        <v>180</v>
      </c>
      <c r="Y936">
        <v>5.9650420425401158E-3</v>
      </c>
      <c r="Z936">
        <v>-6.9431676875534518E-3</v>
      </c>
      <c r="AA936">
        <v>-4.2</v>
      </c>
      <c r="AB936" s="3">
        <v>0</v>
      </c>
      <c r="AD936">
        <v>5.9650420425401158E-3</v>
      </c>
      <c r="AE936">
        <v>-6.9431676875534518E-3</v>
      </c>
      <c r="AF936">
        <v>3</v>
      </c>
      <c r="AG936" t="s">
        <v>18</v>
      </c>
      <c r="AH936" t="s">
        <v>20</v>
      </c>
      <c r="AJ936">
        <v>242.79235699007609</v>
      </c>
      <c r="AK936">
        <v>-327.56723830807988</v>
      </c>
      <c r="AL936">
        <v>-4.2</v>
      </c>
      <c r="AM936">
        <v>0</v>
      </c>
    </row>
    <row r="937" spans="1:39" x14ac:dyDescent="0.25">
      <c r="A937">
        <v>1.636900362583555E-2</v>
      </c>
      <c r="B937">
        <v>-1.8830384628847389E-2</v>
      </c>
      <c r="C937">
        <v>0</v>
      </c>
      <c r="D937" s="3">
        <v>0</v>
      </c>
      <c r="E937">
        <v>1.912381386815009E-2</v>
      </c>
      <c r="F937">
        <v>-2.199943129949488E-2</v>
      </c>
      <c r="G937">
        <v>0</v>
      </c>
      <c r="H937" s="3">
        <v>0</v>
      </c>
      <c r="I937">
        <v>3.5399968563720033E-2</v>
      </c>
      <c r="J937">
        <v>-4.0723005452320438E-2</v>
      </c>
      <c r="K937">
        <v>0</v>
      </c>
      <c r="L937" s="3">
        <v>0</v>
      </c>
      <c r="M937">
        <v>3.3052576799611072E-2</v>
      </c>
      <c r="N937">
        <v>-3.80226401275187E-2</v>
      </c>
      <c r="O937">
        <v>4.9000000000000004</v>
      </c>
      <c r="P937" s="3">
        <v>180</v>
      </c>
      <c r="Q937">
        <v>9.3197934941577909E-3</v>
      </c>
      <c r="R937">
        <v>-1.0721195997503029E-2</v>
      </c>
      <c r="S937">
        <v>4.3</v>
      </c>
      <c r="T937" s="3">
        <v>180</v>
      </c>
      <c r="U937">
        <v>6.4034556759301224E-3</v>
      </c>
      <c r="V937">
        <v>-7.3663331066300729E-3</v>
      </c>
      <c r="W937">
        <v>4.3</v>
      </c>
      <c r="X937" s="3">
        <v>180</v>
      </c>
      <c r="Y937">
        <v>6.034990995363294E-3</v>
      </c>
      <c r="Z937">
        <v>-6.9424629789292119E-3</v>
      </c>
      <c r="AA937">
        <v>-4.2</v>
      </c>
      <c r="AB937" s="3">
        <v>0</v>
      </c>
      <c r="AD937">
        <v>6.034990995363294E-3</v>
      </c>
      <c r="AE937">
        <v>-6.9424629789292119E-3</v>
      </c>
      <c r="AF937">
        <v>3</v>
      </c>
      <c r="AG937" t="s">
        <v>18</v>
      </c>
      <c r="AH937" t="s">
        <v>20</v>
      </c>
      <c r="AJ937">
        <v>247.38396605548499</v>
      </c>
      <c r="AK937">
        <v>-326.03524168497262</v>
      </c>
      <c r="AL937">
        <v>-4.2</v>
      </c>
      <c r="AM937">
        <v>0</v>
      </c>
    </row>
    <row r="938" spans="1:39" x14ac:dyDescent="0.25">
      <c r="A938">
        <v>1.636915636898632E-2</v>
      </c>
      <c r="B938">
        <v>-1.8610772034801899E-2</v>
      </c>
      <c r="C938">
        <v>0</v>
      </c>
      <c r="D938" s="3">
        <v>0</v>
      </c>
      <c r="E938">
        <v>1.910377874804868E-2</v>
      </c>
      <c r="F938">
        <v>-2.1719877510415899E-2</v>
      </c>
      <c r="G938">
        <v>0</v>
      </c>
      <c r="H938" s="3">
        <v>0</v>
      </c>
      <c r="I938">
        <v>3.5144692253478063E-2</v>
      </c>
      <c r="J938">
        <v>-3.9957456634843798E-2</v>
      </c>
      <c r="K938">
        <v>0</v>
      </c>
      <c r="L938" s="3">
        <v>0</v>
      </c>
      <c r="M938">
        <v>3.4248362177438763E-2</v>
      </c>
      <c r="N938">
        <v>-3.8938381837274549E-2</v>
      </c>
      <c r="O938">
        <v>4.9000000000000004</v>
      </c>
      <c r="P938" s="3">
        <v>180</v>
      </c>
      <c r="Q938">
        <v>9.4540254947494511E-3</v>
      </c>
      <c r="R938">
        <v>-1.074867325645096E-2</v>
      </c>
      <c r="S938">
        <v>4.3</v>
      </c>
      <c r="T938" s="3">
        <v>180</v>
      </c>
      <c r="U938">
        <v>6.4802476579293123E-3</v>
      </c>
      <c r="V938">
        <v>-7.3676620329242871E-3</v>
      </c>
      <c r="W938">
        <v>4.3</v>
      </c>
      <c r="X938" s="3">
        <v>180</v>
      </c>
      <c r="Y938">
        <v>6.1056363909925077E-3</v>
      </c>
      <c r="Z938">
        <v>-6.9417509637479764E-3</v>
      </c>
      <c r="AA938">
        <v>-4.2</v>
      </c>
      <c r="AB938" s="3">
        <v>0</v>
      </c>
      <c r="AD938">
        <v>6.1056363909925077E-3</v>
      </c>
      <c r="AE938">
        <v>-6.9417509637479764E-3</v>
      </c>
      <c r="AF938">
        <v>3</v>
      </c>
      <c r="AG938" t="s">
        <v>18</v>
      </c>
      <c r="AH938" t="s">
        <v>20</v>
      </c>
      <c r="AJ938">
        <v>252.02129738157129</v>
      </c>
      <c r="AK938">
        <v>-324.48797283882499</v>
      </c>
      <c r="AL938">
        <v>-4.2</v>
      </c>
      <c r="AM938">
        <v>0</v>
      </c>
    </row>
    <row r="939" spans="1:39" x14ac:dyDescent="0.25">
      <c r="A939">
        <v>1.6369086737740651E-2</v>
      </c>
      <c r="B939">
        <v>-1.8393793973309529E-2</v>
      </c>
      <c r="C939">
        <v>0</v>
      </c>
      <c r="D939" s="3">
        <v>0</v>
      </c>
      <c r="E939">
        <v>1.9084027853620941E-2</v>
      </c>
      <c r="F939">
        <v>-2.1444548626593379E-2</v>
      </c>
      <c r="G939">
        <v>0</v>
      </c>
      <c r="H939" s="3">
        <v>0</v>
      </c>
      <c r="I939">
        <v>3.4896812394589062E-2</v>
      </c>
      <c r="J939">
        <v>-3.9213230878138897E-2</v>
      </c>
      <c r="K939">
        <v>0</v>
      </c>
      <c r="L939" s="3">
        <v>0</v>
      </c>
      <c r="M939">
        <v>3.5515246468145127E-2</v>
      </c>
      <c r="N939">
        <v>-3.9908159625070008E-2</v>
      </c>
      <c r="O939">
        <v>4.9000000000000004</v>
      </c>
      <c r="P939" s="3">
        <v>180</v>
      </c>
      <c r="Q939">
        <v>9.5903048185426686E-3</v>
      </c>
      <c r="R939">
        <v>-1.077653834937522E-2</v>
      </c>
      <c r="S939">
        <v>4.3</v>
      </c>
      <c r="T939" s="3">
        <v>180</v>
      </c>
      <c r="U939">
        <v>6.5578531698315522E-3</v>
      </c>
      <c r="V939">
        <v>-7.3689999964986173E-3</v>
      </c>
      <c r="W939">
        <v>4.3</v>
      </c>
      <c r="X939" s="3">
        <v>180</v>
      </c>
      <c r="Y939">
        <v>6.1769933464205628E-3</v>
      </c>
      <c r="Z939">
        <v>-6.9410312749216838E-3</v>
      </c>
      <c r="AA939">
        <v>-4.2</v>
      </c>
      <c r="AB939" s="3">
        <v>0</v>
      </c>
      <c r="AD939">
        <v>6.1769933464205628E-3</v>
      </c>
      <c r="AE939">
        <v>-6.9410312749216838E-3</v>
      </c>
      <c r="AF939">
        <v>3</v>
      </c>
      <c r="AG939" t="s">
        <v>18</v>
      </c>
      <c r="AH939" t="s">
        <v>20</v>
      </c>
      <c r="AJ939">
        <v>256.70534784495351</v>
      </c>
      <c r="AK939">
        <v>-322.9250866293844</v>
      </c>
      <c r="AL939">
        <v>-4.2</v>
      </c>
      <c r="AM939">
        <v>0</v>
      </c>
    </row>
    <row r="940" spans="1:39" x14ac:dyDescent="0.25">
      <c r="A940">
        <v>1.6369060276998741E-2</v>
      </c>
      <c r="B940">
        <v>-1.817968319962824E-2</v>
      </c>
      <c r="C940">
        <v>0</v>
      </c>
      <c r="D940" s="3">
        <v>0</v>
      </c>
      <c r="E940">
        <v>1.906440506377486E-2</v>
      </c>
      <c r="F940">
        <v>-2.1173166851601411E-2</v>
      </c>
      <c r="G940">
        <v>0</v>
      </c>
      <c r="H940" s="3">
        <v>0</v>
      </c>
      <c r="I940">
        <v>3.4654879665707183E-2</v>
      </c>
      <c r="J940">
        <v>-3.8488143056634151E-2</v>
      </c>
      <c r="K940">
        <v>0</v>
      </c>
      <c r="L940" s="3">
        <v>0</v>
      </c>
      <c r="M940">
        <v>3.6859532333114127E-2</v>
      </c>
      <c r="N940">
        <v>-4.0936657899907872E-2</v>
      </c>
      <c r="O940">
        <v>4.9000000000000004</v>
      </c>
      <c r="P940" s="3">
        <v>180</v>
      </c>
      <c r="Q940">
        <v>9.7286357221401283E-3</v>
      </c>
      <c r="R940">
        <v>-1.080474458522318E-2</v>
      </c>
      <c r="S940">
        <v>4.3</v>
      </c>
      <c r="T940" s="3">
        <v>180</v>
      </c>
      <c r="U940">
        <v>6.6362926457970229E-3</v>
      </c>
      <c r="V940">
        <v>-7.3703496644911184E-3</v>
      </c>
      <c r="W940">
        <v>4.3</v>
      </c>
      <c r="X940" s="3">
        <v>180</v>
      </c>
      <c r="Y940">
        <v>6.2490784132763271E-3</v>
      </c>
      <c r="Z940">
        <v>-6.9403046919336506E-3</v>
      </c>
      <c r="AA940">
        <v>-4.2</v>
      </c>
      <c r="AB940" s="3">
        <v>0</v>
      </c>
      <c r="AD940">
        <v>6.2490784132763271E-3</v>
      </c>
      <c r="AE940">
        <v>-6.9403046919336506E-3</v>
      </c>
      <c r="AF940">
        <v>3</v>
      </c>
      <c r="AG940" t="s">
        <v>18</v>
      </c>
      <c r="AH940" t="s">
        <v>20</v>
      </c>
      <c r="AJ940">
        <v>261.4371838320011</v>
      </c>
      <c r="AK940">
        <v>-321.34628245936727</v>
      </c>
      <c r="AL940">
        <v>-4.2</v>
      </c>
      <c r="AM940">
        <v>0</v>
      </c>
    </row>
    <row r="941" spans="1:39" x14ac:dyDescent="0.25">
      <c r="A941">
        <v>1.636912325628569E-2</v>
      </c>
      <c r="B941">
        <v>-1.796842003853261E-2</v>
      </c>
      <c r="C941">
        <v>0</v>
      </c>
      <c r="D941" s="3">
        <v>0</v>
      </c>
      <c r="E941">
        <v>1.9045422421215281E-2</v>
      </c>
      <c r="F941">
        <v>-2.0906199099226221E-2</v>
      </c>
      <c r="G941">
        <v>0</v>
      </c>
      <c r="H941" s="3">
        <v>0</v>
      </c>
      <c r="I941">
        <v>3.4419643938547642E-2</v>
      </c>
      <c r="J941">
        <v>-3.7782513466447731E-2</v>
      </c>
      <c r="K941">
        <v>0</v>
      </c>
      <c r="L941" s="3">
        <v>0</v>
      </c>
      <c r="M941">
        <v>3.8288206732805863E-2</v>
      </c>
      <c r="N941">
        <v>-4.2029042748703491E-2</v>
      </c>
      <c r="O941">
        <v>4.8</v>
      </c>
      <c r="P941" s="3">
        <v>180</v>
      </c>
      <c r="Q941">
        <v>9.869120103758516E-3</v>
      </c>
      <c r="R941">
        <v>-1.0833353299295641E-2</v>
      </c>
      <c r="S941">
        <v>4.3</v>
      </c>
      <c r="T941" s="3">
        <v>180</v>
      </c>
      <c r="U941">
        <v>6.7155762011028514E-3</v>
      </c>
      <c r="V941">
        <v>-7.3717017150477437E-3</v>
      </c>
      <c r="W941">
        <v>4.2</v>
      </c>
      <c r="X941" s="3">
        <v>180</v>
      </c>
      <c r="Y941">
        <v>6.3219069816347574E-3</v>
      </c>
      <c r="Z941">
        <v>-6.9395702086197646E-3</v>
      </c>
      <c r="AA941">
        <v>-4.2</v>
      </c>
      <c r="AB941" s="3">
        <v>0</v>
      </c>
      <c r="AD941">
        <v>6.3219069816347574E-3</v>
      </c>
      <c r="AE941">
        <v>-6.9395702086197646E-3</v>
      </c>
      <c r="AF941">
        <v>3</v>
      </c>
      <c r="AG941" t="s">
        <v>18</v>
      </c>
      <c r="AH941" t="s">
        <v>20</v>
      </c>
      <c r="AJ941">
        <v>266.21783366218273</v>
      </c>
      <c r="AK941">
        <v>-319.75116757393738</v>
      </c>
      <c r="AL941">
        <v>-4.2</v>
      </c>
      <c r="AM941">
        <v>0</v>
      </c>
    </row>
    <row r="942" spans="1:39" x14ac:dyDescent="0.25">
      <c r="A942">
        <v>1.6369095430722059E-2</v>
      </c>
      <c r="B942">
        <v>-1.7759738863108838E-2</v>
      </c>
      <c r="C942">
        <v>0</v>
      </c>
      <c r="D942" s="3">
        <v>0</v>
      </c>
      <c r="E942">
        <v>1.9026471937420401E-2</v>
      </c>
      <c r="F942">
        <v>-2.0642873915968699E-2</v>
      </c>
      <c r="G942">
        <v>0</v>
      </c>
      <c r="H942" s="3">
        <v>0</v>
      </c>
      <c r="I942">
        <v>3.4190506956873028E-2</v>
      </c>
      <c r="J942">
        <v>-3.7095175950390677E-2</v>
      </c>
      <c r="K942">
        <v>0</v>
      </c>
      <c r="L942" s="3">
        <v>0</v>
      </c>
      <c r="M942">
        <v>3.980974867189703E-2</v>
      </c>
      <c r="N942">
        <v>-4.3191802724293717E-2</v>
      </c>
      <c r="O942">
        <v>4.8</v>
      </c>
      <c r="P942" s="3">
        <v>180</v>
      </c>
      <c r="Q942">
        <v>1.001177683554158E-2</v>
      </c>
      <c r="R942">
        <v>-1.086233157522115E-2</v>
      </c>
      <c r="S942">
        <v>4.3</v>
      </c>
      <c r="T942" s="3">
        <v>180</v>
      </c>
      <c r="U942">
        <v>6.7957280333333257E-3</v>
      </c>
      <c r="V942">
        <v>-7.3730619854651463E-3</v>
      </c>
      <c r="W942">
        <v>4.2</v>
      </c>
      <c r="X942" s="3">
        <v>180</v>
      </c>
      <c r="Y942">
        <v>6.3954958844309141E-3</v>
      </c>
      <c r="Z942">
        <v>-6.9388279449092358E-3</v>
      </c>
      <c r="AA942">
        <v>-4.2</v>
      </c>
      <c r="AB942" s="3">
        <v>0</v>
      </c>
      <c r="AD942">
        <v>6.3954958844309141E-3</v>
      </c>
      <c r="AE942">
        <v>-6.9388279449092358E-3</v>
      </c>
      <c r="AF942">
        <v>3</v>
      </c>
      <c r="AG942" t="s">
        <v>18</v>
      </c>
      <c r="AH942" t="s">
        <v>20</v>
      </c>
      <c r="AJ942">
        <v>271.04839613780712</v>
      </c>
      <c r="AK942">
        <v>-318.13939224668462</v>
      </c>
      <c r="AL942">
        <v>-4.2</v>
      </c>
      <c r="AM942">
        <v>0</v>
      </c>
    </row>
    <row r="943" spans="1:39" x14ac:dyDescent="0.25">
      <c r="A943">
        <v>1.636924584043593E-2</v>
      </c>
      <c r="B943">
        <v>-1.7553867045985171E-2</v>
      </c>
      <c r="C943">
        <v>0</v>
      </c>
      <c r="D943" s="3">
        <v>0</v>
      </c>
      <c r="E943">
        <v>1.9007838605309E-2</v>
      </c>
      <c r="F943">
        <v>-2.038341136553257E-2</v>
      </c>
      <c r="G943">
        <v>0</v>
      </c>
      <c r="H943" s="3">
        <v>0</v>
      </c>
      <c r="I943">
        <v>3.3967300562313063E-2</v>
      </c>
      <c r="J943">
        <v>-3.6425470287028319E-2</v>
      </c>
      <c r="K943">
        <v>0</v>
      </c>
      <c r="L943" s="3">
        <v>0</v>
      </c>
      <c r="M943">
        <v>4.1433259229342843E-2</v>
      </c>
      <c r="N943">
        <v>-4.4431730751888637E-2</v>
      </c>
      <c r="O943">
        <v>4.8</v>
      </c>
      <c r="P943" s="3">
        <v>180</v>
      </c>
      <c r="Q943">
        <v>1.015747808342843E-2</v>
      </c>
      <c r="R943">
        <v>-1.089256166943013E-2</v>
      </c>
      <c r="S943">
        <v>4.3</v>
      </c>
      <c r="T943" s="3">
        <v>180</v>
      </c>
      <c r="U943">
        <v>6.8767726375535626E-3</v>
      </c>
      <c r="V943">
        <v>-7.3744358024663446E-3</v>
      </c>
      <c r="W943">
        <v>4.2</v>
      </c>
      <c r="X943" s="3">
        <v>180</v>
      </c>
      <c r="Y943">
        <v>6.4698621011274474E-3</v>
      </c>
      <c r="Z943">
        <v>-6.9380776754236198E-3</v>
      </c>
      <c r="AA943">
        <v>-4.2</v>
      </c>
      <c r="AB943" s="3">
        <v>0</v>
      </c>
      <c r="AD943">
        <v>6.4698621011274474E-3</v>
      </c>
      <c r="AE943">
        <v>-6.9380776754236198E-3</v>
      </c>
      <c r="AF943">
        <v>3</v>
      </c>
      <c r="AG943" t="s">
        <v>18</v>
      </c>
      <c r="AH943" t="s">
        <v>20</v>
      </c>
      <c r="AJ943">
        <v>275.92998698341898</v>
      </c>
      <c r="AK943">
        <v>-316.51058104570632</v>
      </c>
      <c r="AL943">
        <v>-4.2</v>
      </c>
      <c r="AM943">
        <v>0</v>
      </c>
    </row>
    <row r="944" spans="1:39" x14ac:dyDescent="0.25">
      <c r="A944">
        <v>1.636916175694908E-2</v>
      </c>
      <c r="B944">
        <v>-1.735029782458037E-2</v>
      </c>
      <c r="C944">
        <v>0</v>
      </c>
      <c r="D944" s="3">
        <v>0</v>
      </c>
      <c r="E944">
        <v>1.8989354602725789E-2</v>
      </c>
      <c r="F944">
        <v>-2.012753998927223E-2</v>
      </c>
      <c r="G944">
        <v>0</v>
      </c>
      <c r="H944" s="3">
        <v>0</v>
      </c>
      <c r="I944">
        <v>3.3749843017958817E-2</v>
      </c>
      <c r="J944">
        <v>-3.5772743686513578E-2</v>
      </c>
      <c r="K944">
        <v>0</v>
      </c>
      <c r="L944" s="3">
        <v>0</v>
      </c>
      <c r="M944">
        <v>4.3168702168088921E-2</v>
      </c>
      <c r="N944">
        <v>-4.5756151135777468E-2</v>
      </c>
      <c r="O944">
        <v>4.8</v>
      </c>
      <c r="P944" s="3">
        <v>180</v>
      </c>
      <c r="Q944">
        <v>1.030642972039663E-2</v>
      </c>
      <c r="R944">
        <v>-1.0924177292161901E-2</v>
      </c>
      <c r="S944">
        <v>4.3</v>
      </c>
      <c r="T944" s="3">
        <v>180</v>
      </c>
      <c r="U944">
        <v>6.9587240621556109E-3</v>
      </c>
      <c r="V944">
        <v>-7.3758165964862791E-3</v>
      </c>
      <c r="W944">
        <v>4.2</v>
      </c>
      <c r="X944" s="3">
        <v>180</v>
      </c>
      <c r="Y944">
        <v>6.5450232003949381E-3</v>
      </c>
      <c r="Z944">
        <v>-6.9373193008757652E-3</v>
      </c>
      <c r="AA944">
        <v>-4.2</v>
      </c>
      <c r="AB944" s="3">
        <v>0</v>
      </c>
      <c r="AD944">
        <v>6.5450232003949381E-3</v>
      </c>
      <c r="AE944">
        <v>-6.9373193008757652E-3</v>
      </c>
      <c r="AF944">
        <v>3</v>
      </c>
      <c r="AG944" t="s">
        <v>18</v>
      </c>
      <c r="AH944" t="s">
        <v>20</v>
      </c>
      <c r="AJ944">
        <v>280.86375779593072</v>
      </c>
      <c r="AK944">
        <v>-314.86435427280202</v>
      </c>
      <c r="AL944">
        <v>-4.2</v>
      </c>
      <c r="AM944">
        <v>0</v>
      </c>
    </row>
    <row r="945" spans="1:39" x14ac:dyDescent="0.25">
      <c r="A945">
        <v>1.6369110271128511E-2</v>
      </c>
      <c r="B945">
        <v>-1.714925897498883E-2</v>
      </c>
      <c r="C945">
        <v>0</v>
      </c>
      <c r="D945" s="3">
        <v>0</v>
      </c>
      <c r="E945">
        <v>1.897153745528056E-2</v>
      </c>
      <c r="F945">
        <v>-1.9875717347212721E-2</v>
      </c>
      <c r="G945">
        <v>0</v>
      </c>
      <c r="H945" s="3">
        <v>0</v>
      </c>
      <c r="I945">
        <v>3.3537478200301597E-2</v>
      </c>
      <c r="J945">
        <v>-3.513586807704748E-2</v>
      </c>
      <c r="K945">
        <v>0</v>
      </c>
      <c r="L945" s="3">
        <v>0</v>
      </c>
      <c r="M945">
        <v>4.5028074600182273E-2</v>
      </c>
      <c r="N945">
        <v>-4.7174104131098002E-2</v>
      </c>
      <c r="O945">
        <v>4.8</v>
      </c>
      <c r="P945" s="3">
        <v>180</v>
      </c>
      <c r="Q945">
        <v>1.0457876225227361E-2</v>
      </c>
      <c r="R945">
        <v>-1.095629663092485E-2</v>
      </c>
      <c r="S945">
        <v>4.3</v>
      </c>
      <c r="T945" s="3">
        <v>180</v>
      </c>
      <c r="U945">
        <v>7.041607177819347E-3</v>
      </c>
      <c r="V945">
        <v>-7.3772088459539056E-3</v>
      </c>
      <c r="W945">
        <v>4.2</v>
      </c>
      <c r="X945" s="3">
        <v>180</v>
      </c>
      <c r="Y945">
        <v>6.620997349133218E-3</v>
      </c>
      <c r="Z945">
        <v>-6.9365528322738882E-3</v>
      </c>
      <c r="AA945">
        <v>-4.2</v>
      </c>
      <c r="AB945" s="3">
        <v>0</v>
      </c>
      <c r="AD945">
        <v>6.620997349133218E-3</v>
      </c>
      <c r="AE945">
        <v>-6.9365528322738882E-3</v>
      </c>
      <c r="AF945">
        <v>3</v>
      </c>
      <c r="AG945" t="s">
        <v>18</v>
      </c>
      <c r="AH945" t="s">
        <v>20</v>
      </c>
      <c r="AJ945">
        <v>285.85089697041599</v>
      </c>
      <c r="AK945">
        <v>-313.20032673833799</v>
      </c>
      <c r="AL945">
        <v>-4.2</v>
      </c>
      <c r="AM945">
        <v>0</v>
      </c>
    </row>
    <row r="946" spans="1:39" x14ac:dyDescent="0.25">
      <c r="A946">
        <v>1.6369131987336E-2</v>
      </c>
      <c r="B946">
        <v>-1.6950732383325302E-2</v>
      </c>
      <c r="C946">
        <v>0</v>
      </c>
      <c r="D946" s="3">
        <v>0</v>
      </c>
      <c r="E946">
        <v>1.895352431464236E-2</v>
      </c>
      <c r="F946">
        <v>-1.96269489809788E-2</v>
      </c>
      <c r="G946">
        <v>0</v>
      </c>
      <c r="H946" s="3">
        <v>0</v>
      </c>
      <c r="I946">
        <v>3.3330452921732881E-2</v>
      </c>
      <c r="J946">
        <v>-3.4514694372823847E-2</v>
      </c>
      <c r="K946">
        <v>0</v>
      </c>
      <c r="L946" s="3">
        <v>0</v>
      </c>
      <c r="M946">
        <v>4.7024532488457567E-2</v>
      </c>
      <c r="N946">
        <v>-4.8695328883627313E-2</v>
      </c>
      <c r="O946">
        <v>4.8</v>
      </c>
      <c r="P946" s="3">
        <v>180</v>
      </c>
      <c r="Q946">
        <v>1.0611853769900389E-2</v>
      </c>
      <c r="R946">
        <v>-1.0988896264244589E-2</v>
      </c>
      <c r="S946">
        <v>4.3</v>
      </c>
      <c r="T946" s="3">
        <v>180</v>
      </c>
      <c r="U946">
        <v>7.1254326418077546E-3</v>
      </c>
      <c r="V946">
        <v>-7.3786014994647519E-3</v>
      </c>
      <c r="W946">
        <v>4.2</v>
      </c>
      <c r="X946" s="3">
        <v>180</v>
      </c>
      <c r="Y946">
        <v>6.6978024154969659E-3</v>
      </c>
      <c r="Z946">
        <v>-6.9357774370268077E-3</v>
      </c>
      <c r="AA946">
        <v>-4.2</v>
      </c>
      <c r="AB946" s="3">
        <v>0</v>
      </c>
      <c r="AD946">
        <v>6.6978024154969659E-3</v>
      </c>
      <c r="AE946">
        <v>-6.9357774370268077E-3</v>
      </c>
      <c r="AF946">
        <v>3</v>
      </c>
      <c r="AG946" t="s">
        <v>18</v>
      </c>
      <c r="AH946" t="s">
        <v>20</v>
      </c>
      <c r="AJ946">
        <v>290.89259127570631</v>
      </c>
      <c r="AK946">
        <v>-311.51806440351368</v>
      </c>
      <c r="AL946">
        <v>-4.2</v>
      </c>
      <c r="AM946">
        <v>0</v>
      </c>
    </row>
    <row r="947" spans="1:39" x14ac:dyDescent="0.25">
      <c r="A947">
        <v>1.6369267236614429E-2</v>
      </c>
      <c r="B947">
        <v>-1.6754699484489381E-2</v>
      </c>
      <c r="C947">
        <v>0</v>
      </c>
      <c r="D947" s="3">
        <v>0</v>
      </c>
      <c r="E947">
        <v>1.8936062389824999E-2</v>
      </c>
      <c r="F947">
        <v>-1.938193262868855E-2</v>
      </c>
      <c r="G947">
        <v>0</v>
      </c>
      <c r="H947" s="3">
        <v>0</v>
      </c>
      <c r="I947">
        <v>3.3128545514320103E-2</v>
      </c>
      <c r="J947">
        <v>-3.3908593245341977E-2</v>
      </c>
      <c r="K947">
        <v>0</v>
      </c>
      <c r="L947" s="3">
        <v>0</v>
      </c>
      <c r="M947">
        <v>4.7542625821253397E-2</v>
      </c>
      <c r="N947">
        <v>-4.866206879174724E-2</v>
      </c>
      <c r="O947">
        <v>4.5999999999999996</v>
      </c>
      <c r="P947" s="3">
        <v>180</v>
      </c>
      <c r="Q947">
        <v>1.076848592306073E-2</v>
      </c>
      <c r="R947">
        <v>-1.102204166722081E-2</v>
      </c>
      <c r="S947">
        <v>4.3</v>
      </c>
      <c r="T947" s="3">
        <v>180</v>
      </c>
      <c r="U947">
        <v>7.2102401917262084E-3</v>
      </c>
      <c r="V947">
        <v>-7.3800131598526731E-3</v>
      </c>
      <c r="W947">
        <v>4.2</v>
      </c>
      <c r="X947" s="3">
        <v>180</v>
      </c>
      <c r="Y947">
        <v>6.7754577725252403E-3</v>
      </c>
      <c r="Z947">
        <v>-6.9349933144586557E-3</v>
      </c>
      <c r="AA947">
        <v>-4.2</v>
      </c>
      <c r="AB947" s="3">
        <v>0</v>
      </c>
      <c r="AD947">
        <v>6.7754577725252403E-3</v>
      </c>
      <c r="AE947">
        <v>-6.9349933144586557E-3</v>
      </c>
      <c r="AF947">
        <v>3</v>
      </c>
      <c r="AG947" t="s">
        <v>18</v>
      </c>
      <c r="AH947" t="s">
        <v>20</v>
      </c>
      <c r="AJ947">
        <v>295.9901040221884</v>
      </c>
      <c r="AK947">
        <v>-309.81716877850027</v>
      </c>
      <c r="AL947">
        <v>-4.2</v>
      </c>
      <c r="AM947">
        <v>0</v>
      </c>
    </row>
    <row r="948" spans="1:39" x14ac:dyDescent="0.25">
      <c r="A948">
        <v>1.6369086781954811E-2</v>
      </c>
      <c r="B948">
        <v>-1.6560666482162201E-2</v>
      </c>
      <c r="C948">
        <v>0</v>
      </c>
      <c r="D948" s="3">
        <v>0</v>
      </c>
      <c r="E948">
        <v>1.8918507344818581E-2</v>
      </c>
      <c r="F948">
        <v>-1.9139924826060549E-2</v>
      </c>
      <c r="G948">
        <v>0</v>
      </c>
      <c r="H948" s="3">
        <v>0</v>
      </c>
      <c r="I948">
        <v>3.2931051953479257E-2</v>
      </c>
      <c r="J948">
        <v>-3.3316468754355177E-2</v>
      </c>
      <c r="K948">
        <v>0</v>
      </c>
      <c r="L948" s="3">
        <v>0</v>
      </c>
      <c r="M948">
        <v>4.760858118019385E-2</v>
      </c>
      <c r="N948">
        <v>-4.8165780114459107E-2</v>
      </c>
      <c r="O948">
        <v>4.4000000000000004</v>
      </c>
      <c r="P948" s="3">
        <v>180</v>
      </c>
      <c r="Q948">
        <v>1.092779558970962E-2</v>
      </c>
      <c r="R948">
        <v>-1.1055691777865461E-2</v>
      </c>
      <c r="S948">
        <v>4.3</v>
      </c>
      <c r="T948" s="3">
        <v>180</v>
      </c>
      <c r="U948">
        <v>7.2960371811788428E-3</v>
      </c>
      <c r="V948">
        <v>-7.3814281766871014E-3</v>
      </c>
      <c r="W948">
        <v>4.2</v>
      </c>
      <c r="X948" s="3">
        <v>180</v>
      </c>
      <c r="Y948">
        <v>6.8539834171391844E-3</v>
      </c>
      <c r="Z948">
        <v>-6.9342007258854158E-3</v>
      </c>
      <c r="AA948">
        <v>-4.2</v>
      </c>
      <c r="AB948" s="3">
        <v>0</v>
      </c>
      <c r="AD948">
        <v>6.8539834171391844E-3</v>
      </c>
      <c r="AE948">
        <v>-6.9342007258854158E-3</v>
      </c>
      <c r="AF948">
        <v>3</v>
      </c>
      <c r="AG948" t="s">
        <v>18</v>
      </c>
      <c r="AH948" t="s">
        <v>20</v>
      </c>
      <c r="AJ948">
        <v>301.14473802291741</v>
      </c>
      <c r="AK948">
        <v>-308.09723217669108</v>
      </c>
      <c r="AL948">
        <v>-4.2</v>
      </c>
      <c r="AM948">
        <v>0</v>
      </c>
    </row>
    <row r="949" spans="1:39" x14ac:dyDescent="0.25">
      <c r="A949">
        <v>1.6369094177097449E-2</v>
      </c>
      <c r="B949">
        <v>-1.6369094177097449E-2</v>
      </c>
      <c r="C949">
        <v>0</v>
      </c>
      <c r="D949" s="3">
        <v>0</v>
      </c>
      <c r="E949">
        <v>1.890161401042004E-2</v>
      </c>
      <c r="F949">
        <v>-1.8901614010420051E-2</v>
      </c>
      <c r="G949">
        <v>0</v>
      </c>
      <c r="H949" s="3">
        <v>0</v>
      </c>
      <c r="I949">
        <v>3.273818835419489E-2</v>
      </c>
      <c r="J949">
        <v>-3.2738188354194897E-2</v>
      </c>
      <c r="K949">
        <v>0</v>
      </c>
      <c r="L949" s="3">
        <v>0</v>
      </c>
      <c r="M949">
        <v>4.76717945884901E-2</v>
      </c>
      <c r="N949">
        <v>-4.7671794588490121E-2</v>
      </c>
      <c r="O949">
        <v>4.2</v>
      </c>
      <c r="P949" s="3">
        <v>180</v>
      </c>
      <c r="Q949">
        <v>1.108989372911384E-2</v>
      </c>
      <c r="R949">
        <v>-1.108989372911384E-2</v>
      </c>
      <c r="S949">
        <v>4.3</v>
      </c>
      <c r="T949" s="3">
        <v>180</v>
      </c>
      <c r="U949">
        <v>7.382852916941178E-3</v>
      </c>
      <c r="V949">
        <v>-7.3828529169411806E-3</v>
      </c>
      <c r="W949">
        <v>4.2</v>
      </c>
      <c r="X949" s="3">
        <v>180</v>
      </c>
      <c r="Y949">
        <v>6.9333985951487466E-3</v>
      </c>
      <c r="Z949">
        <v>-6.9333985951487509E-3</v>
      </c>
      <c r="AA949">
        <v>-4.2</v>
      </c>
      <c r="AB949" s="3">
        <v>0</v>
      </c>
      <c r="AD949">
        <v>6.9333985951487466E-3</v>
      </c>
      <c r="AE949">
        <v>-6.9333985951487509E-3</v>
      </c>
      <c r="AF949">
        <v>3</v>
      </c>
      <c r="AG949" t="s">
        <v>18</v>
      </c>
      <c r="AH949" t="s">
        <v>20</v>
      </c>
      <c r="AJ949">
        <v>306.35777535830113</v>
      </c>
      <c r="AK949">
        <v>-306.35777535830141</v>
      </c>
      <c r="AL949">
        <v>-4.2</v>
      </c>
      <c r="AM949">
        <v>0</v>
      </c>
    </row>
    <row r="950" spans="1:39" x14ac:dyDescent="0.25">
      <c r="A950">
        <v>1.6369091564212269E-2</v>
      </c>
      <c r="B950">
        <v>-1.617972807102697E-2</v>
      </c>
      <c r="C950">
        <v>0</v>
      </c>
      <c r="D950" s="3">
        <v>0</v>
      </c>
      <c r="E950">
        <v>1.8884491602127299E-2</v>
      </c>
      <c r="F950">
        <v>-1.866602906358146E-2</v>
      </c>
      <c r="G950">
        <v>0</v>
      </c>
      <c r="H950" s="3">
        <v>0</v>
      </c>
      <c r="I950">
        <v>3.2550169082555452E-2</v>
      </c>
      <c r="J950">
        <v>-3.217361710976787E-2</v>
      </c>
      <c r="K950">
        <v>0</v>
      </c>
      <c r="L950" s="3">
        <v>0</v>
      </c>
      <c r="M950">
        <v>4.7834856402411752E-2</v>
      </c>
      <c r="N950">
        <v>-4.7281485711750983E-2</v>
      </c>
      <c r="O950">
        <v>0</v>
      </c>
      <c r="P950" s="3">
        <v>0</v>
      </c>
      <c r="Q950">
        <v>1.1254863222921199E-2</v>
      </c>
      <c r="R950">
        <v>-1.11246629484066E-2</v>
      </c>
      <c r="S950">
        <v>4.3</v>
      </c>
      <c r="T950" s="3">
        <v>180</v>
      </c>
      <c r="U950">
        <v>7.4707096256310026E-3</v>
      </c>
      <c r="V950">
        <v>-7.3842857904576802E-3</v>
      </c>
      <c r="W950">
        <v>4.2</v>
      </c>
      <c r="X950" s="3">
        <v>180</v>
      </c>
      <c r="Y950">
        <v>7.0137245507483816E-3</v>
      </c>
      <c r="Z950">
        <v>-6.9325872820148564E-3</v>
      </c>
      <c r="AA950">
        <v>-4.2</v>
      </c>
      <c r="AB950" s="3">
        <v>0</v>
      </c>
      <c r="AD950">
        <v>7.0137245507483816E-3</v>
      </c>
      <c r="AE950">
        <v>-6.9325872820148564E-3</v>
      </c>
      <c r="AF950">
        <v>3</v>
      </c>
      <c r="AG950" t="s">
        <v>18</v>
      </c>
      <c r="AH950" t="s">
        <v>20</v>
      </c>
      <c r="AJ950">
        <v>311.6305983570096</v>
      </c>
      <c r="AK950">
        <v>-304.59837058298177</v>
      </c>
      <c r="AL950">
        <v>-4.2</v>
      </c>
      <c r="AM950">
        <v>0</v>
      </c>
    </row>
    <row r="951" spans="1:39" x14ac:dyDescent="0.25">
      <c r="A951">
        <v>1.6369114103911259E-2</v>
      </c>
      <c r="B951">
        <v>-1.5992552026469459E-2</v>
      </c>
      <c r="C951">
        <v>0</v>
      </c>
      <c r="D951" s="3">
        <v>0</v>
      </c>
      <c r="E951">
        <v>1.8867898372103599E-2</v>
      </c>
      <c r="F951">
        <v>-1.8433853196362399E-2</v>
      </c>
      <c r="G951">
        <v>0</v>
      </c>
      <c r="H951" s="3">
        <v>0</v>
      </c>
      <c r="I951">
        <v>3.2366251723029503E-2</v>
      </c>
      <c r="J951">
        <v>-3.1621684673740269E-2</v>
      </c>
      <c r="K951">
        <v>0</v>
      </c>
      <c r="L951" s="3">
        <v>0</v>
      </c>
      <c r="M951">
        <v>4.7994994145719241E-2</v>
      </c>
      <c r="N951">
        <v>-4.6890896844693018E-2</v>
      </c>
      <c r="O951">
        <v>0</v>
      </c>
      <c r="P951" s="3">
        <v>0</v>
      </c>
      <c r="Q951">
        <v>1.1422787835208659E-2</v>
      </c>
      <c r="R951">
        <v>-1.1160013155400231E-2</v>
      </c>
      <c r="S951">
        <v>4.3</v>
      </c>
      <c r="T951" s="3">
        <v>180</v>
      </c>
      <c r="U951">
        <v>7.5596296933673366E-3</v>
      </c>
      <c r="V951">
        <v>-7.38572474995046E-3</v>
      </c>
      <c r="W951">
        <v>4.2</v>
      </c>
      <c r="X951" s="3">
        <v>180</v>
      </c>
      <c r="Y951">
        <v>7.0949822426933373E-3</v>
      </c>
      <c r="Z951">
        <v>-6.9317662472667511E-3</v>
      </c>
      <c r="AA951">
        <v>-4.2</v>
      </c>
      <c r="AB951" s="3">
        <v>0</v>
      </c>
      <c r="AD951">
        <v>7.0949822426933373E-3</v>
      </c>
      <c r="AE951">
        <v>-6.9317662472667511E-3</v>
      </c>
      <c r="AF951">
        <v>3</v>
      </c>
      <c r="AG951" t="s">
        <v>18</v>
      </c>
      <c r="AH951" t="s">
        <v>20</v>
      </c>
      <c r="AJ951">
        <v>316.96458976854427</v>
      </c>
      <c r="AK951">
        <v>-302.81853735489949</v>
      </c>
      <c r="AL951">
        <v>-4.2</v>
      </c>
      <c r="AM951">
        <v>0</v>
      </c>
    </row>
    <row r="952" spans="1:39" x14ac:dyDescent="0.25">
      <c r="A952">
        <v>1.6369196711378702E-2</v>
      </c>
      <c r="B952">
        <v>-1.5807549516787301E-2</v>
      </c>
      <c r="C952">
        <v>0</v>
      </c>
      <c r="D952" s="3">
        <v>0</v>
      </c>
      <c r="E952">
        <v>1.8851408014675108E-2</v>
      </c>
      <c r="F952">
        <v>-1.8204593109079879E-2</v>
      </c>
      <c r="G952">
        <v>0</v>
      </c>
      <c r="H952" s="3">
        <v>0</v>
      </c>
      <c r="I952">
        <v>3.2186150629414219E-2</v>
      </c>
      <c r="J952">
        <v>-3.1081804367074979E-2</v>
      </c>
      <c r="K952">
        <v>0</v>
      </c>
      <c r="L952" s="3">
        <v>0</v>
      </c>
      <c r="M952">
        <v>4.8152690312777052E-2</v>
      </c>
      <c r="N952">
        <v>-4.6500512511810171E-2</v>
      </c>
      <c r="O952">
        <v>0</v>
      </c>
      <c r="P952" s="3">
        <v>0</v>
      </c>
      <c r="Q952">
        <v>1.159373718233416E-2</v>
      </c>
      <c r="R952">
        <v>-1.1195941855043509E-2</v>
      </c>
      <c r="S952">
        <v>4.3</v>
      </c>
      <c r="T952" s="3">
        <v>180</v>
      </c>
      <c r="U952">
        <v>7.6496431628334397E-3</v>
      </c>
      <c r="V952">
        <v>-7.3871745336279411E-3</v>
      </c>
      <c r="W952">
        <v>4.2</v>
      </c>
      <c r="X952" s="3">
        <v>180</v>
      </c>
      <c r="Y952">
        <v>7.177194200819176E-3</v>
      </c>
      <c r="Z952">
        <v>-6.9309358743415124E-3</v>
      </c>
      <c r="AA952">
        <v>-4.2</v>
      </c>
      <c r="AB952" s="3">
        <v>0</v>
      </c>
      <c r="AD952">
        <v>7.177194200819176E-3</v>
      </c>
      <c r="AE952">
        <v>-6.9309358743415124E-3</v>
      </c>
      <c r="AF952">
        <v>3</v>
      </c>
      <c r="AG952" t="s">
        <v>18</v>
      </c>
      <c r="AH952" t="s">
        <v>20</v>
      </c>
      <c r="AJ952">
        <v>322.36121553602698</v>
      </c>
      <c r="AK952">
        <v>-301.01782217225372</v>
      </c>
      <c r="AL952">
        <v>-4.2</v>
      </c>
      <c r="AM952">
        <v>0</v>
      </c>
    </row>
    <row r="953" spans="1:39" x14ac:dyDescent="0.25">
      <c r="A953">
        <v>1.636913260227758E-2</v>
      </c>
      <c r="B953">
        <v>-1.5624473162379389E-2</v>
      </c>
      <c r="C953">
        <v>0</v>
      </c>
      <c r="D953" s="3">
        <v>0</v>
      </c>
      <c r="E953">
        <v>1.8835065949383719E-2</v>
      </c>
      <c r="F953">
        <v>-1.7978227044042939E-2</v>
      </c>
      <c r="G953">
        <v>0</v>
      </c>
      <c r="H953" s="3">
        <v>0</v>
      </c>
      <c r="I953">
        <v>3.201005067651521E-2</v>
      </c>
      <c r="J953">
        <v>-3.055385950334516E-2</v>
      </c>
      <c r="K953">
        <v>0</v>
      </c>
      <c r="L953" s="3">
        <v>0</v>
      </c>
      <c r="M953">
        <v>4.8307955398894972E-2</v>
      </c>
      <c r="N953">
        <v>-4.6110345062171147E-2</v>
      </c>
      <c r="O953">
        <v>0</v>
      </c>
      <c r="P953" s="3">
        <v>0</v>
      </c>
      <c r="Q953">
        <v>1.176781156087919E-2</v>
      </c>
      <c r="R953">
        <v>-1.123247397283054E-2</v>
      </c>
      <c r="S953">
        <v>4.3</v>
      </c>
      <c r="T953" s="3">
        <v>180</v>
      </c>
      <c r="U953">
        <v>7.7407803918093984E-3</v>
      </c>
      <c r="V953">
        <v>-7.3886392410841793E-3</v>
      </c>
      <c r="W953">
        <v>4.2</v>
      </c>
      <c r="X953" s="3">
        <v>180</v>
      </c>
      <c r="Y953">
        <v>7.2603817299673858E-3</v>
      </c>
      <c r="Z953">
        <v>-6.9300947243057451E-3</v>
      </c>
      <c r="AA953">
        <v>-4.2</v>
      </c>
      <c r="AB953" s="3">
        <v>0</v>
      </c>
      <c r="AD953">
        <v>7.2603817299673858E-3</v>
      </c>
      <c r="AE953">
        <v>-6.9300947243057451E-3</v>
      </c>
      <c r="AF953">
        <v>3</v>
      </c>
      <c r="AG953" t="s">
        <v>18</v>
      </c>
      <c r="AH953" t="s">
        <v>20</v>
      </c>
      <c r="AJ953">
        <v>327.82190016498652</v>
      </c>
      <c r="AK953">
        <v>-299.19567832059067</v>
      </c>
      <c r="AL953">
        <v>-4.2</v>
      </c>
      <c r="AM953">
        <v>0</v>
      </c>
    </row>
    <row r="954" spans="1:39" x14ac:dyDescent="0.25">
      <c r="A954">
        <v>1.636919496702989E-2</v>
      </c>
      <c r="B954">
        <v>-1.544353894990445E-2</v>
      </c>
      <c r="C954">
        <v>0</v>
      </c>
      <c r="D954" s="3">
        <v>0</v>
      </c>
      <c r="E954">
        <v>1.881916005872546E-2</v>
      </c>
      <c r="F954">
        <v>-1.7754961802140899E-2</v>
      </c>
      <c r="G954">
        <v>0</v>
      </c>
      <c r="H954" s="3">
        <v>0</v>
      </c>
      <c r="I954">
        <v>3.1838135196173831E-2</v>
      </c>
      <c r="J954">
        <v>-3.0037731359714478E-2</v>
      </c>
      <c r="K954">
        <v>0</v>
      </c>
      <c r="L954" s="3">
        <v>0</v>
      </c>
      <c r="M954">
        <v>4.8460799943773558E-2</v>
      </c>
      <c r="N954">
        <v>-4.5720406714111532E-2</v>
      </c>
      <c r="O954">
        <v>0</v>
      </c>
      <c r="P954" s="3">
        <v>0</v>
      </c>
      <c r="Q954">
        <v>1.194509724167927E-2</v>
      </c>
      <c r="R954">
        <v>-1.126961801626962E-2</v>
      </c>
      <c r="S954">
        <v>4.2</v>
      </c>
      <c r="T954" s="3">
        <v>180</v>
      </c>
      <c r="U954">
        <v>7.8330568701013136E-3</v>
      </c>
      <c r="V954">
        <v>-7.3901080116571963E-3</v>
      </c>
      <c r="W954">
        <v>4.2</v>
      </c>
      <c r="X954" s="3">
        <v>180</v>
      </c>
      <c r="Y954">
        <v>7.3445696062619126E-3</v>
      </c>
      <c r="Z954">
        <v>-6.9292440473125369E-3</v>
      </c>
      <c r="AA954">
        <v>-4.2</v>
      </c>
      <c r="AB954" s="3">
        <v>0</v>
      </c>
      <c r="AD954">
        <v>7.3445696062619126E-3</v>
      </c>
      <c r="AE954">
        <v>-6.9292440473125369E-3</v>
      </c>
      <c r="AF954">
        <v>3</v>
      </c>
      <c r="AG954" t="s">
        <v>18</v>
      </c>
      <c r="AH954" t="s">
        <v>20</v>
      </c>
      <c r="AJ954">
        <v>333.34823815812672</v>
      </c>
      <c r="AK954">
        <v>-297.35166128912238</v>
      </c>
      <c r="AL954">
        <v>-4.2</v>
      </c>
      <c r="AM954">
        <v>0</v>
      </c>
    </row>
    <row r="955" spans="1:39" x14ac:dyDescent="0.25">
      <c r="A955">
        <v>1.6369173871732451E-2</v>
      </c>
      <c r="B955">
        <v>-1.526450158300093E-2</v>
      </c>
      <c r="C955">
        <v>0</v>
      </c>
      <c r="D955" s="3">
        <v>0</v>
      </c>
      <c r="E955">
        <v>1.8803250863381749E-2</v>
      </c>
      <c r="F955">
        <v>-1.7534315098534481E-2</v>
      </c>
      <c r="G955">
        <v>0</v>
      </c>
      <c r="H955" s="3">
        <v>0</v>
      </c>
      <c r="I955">
        <v>3.1669609495602019E-2</v>
      </c>
      <c r="J955">
        <v>-2.9532388626737412E-2</v>
      </c>
      <c r="K955">
        <v>0</v>
      </c>
      <c r="L955" s="3">
        <v>0</v>
      </c>
      <c r="M955">
        <v>4.8610746298979657E-2</v>
      </c>
      <c r="N955">
        <v>-4.5330254272209013E-2</v>
      </c>
      <c r="O955">
        <v>0</v>
      </c>
      <c r="P955" s="3">
        <v>0</v>
      </c>
      <c r="Q955">
        <v>1.2125711797132109E-2</v>
      </c>
      <c r="R955">
        <v>-1.130740918098311E-2</v>
      </c>
      <c r="S955">
        <v>4.2</v>
      </c>
      <c r="T955" s="3">
        <v>180</v>
      </c>
      <c r="U955">
        <v>7.9265033098993957E-3</v>
      </c>
      <c r="V955">
        <v>-7.3915839168012913E-3</v>
      </c>
      <c r="W955">
        <v>4.2</v>
      </c>
      <c r="X955" s="3">
        <v>180</v>
      </c>
      <c r="Y955">
        <v>7.4297804404000814E-3</v>
      </c>
      <c r="Z955">
        <v>-6.9283823473635896E-3</v>
      </c>
      <c r="AA955">
        <v>-4.2</v>
      </c>
      <c r="AB955" s="3">
        <v>0</v>
      </c>
      <c r="AD955">
        <v>7.4297804404000814E-3</v>
      </c>
      <c r="AE955">
        <v>-6.9283823473635896E-3</v>
      </c>
      <c r="AF955">
        <v>3</v>
      </c>
      <c r="AG955" t="s">
        <v>18</v>
      </c>
      <c r="AH955" t="s">
        <v>20</v>
      </c>
      <c r="AJ955">
        <v>338.94174067307068</v>
      </c>
      <c r="AK955">
        <v>-295.48519289012978</v>
      </c>
      <c r="AL955">
        <v>-4.2</v>
      </c>
      <c r="AM955">
        <v>0</v>
      </c>
    </row>
    <row r="956" spans="1:39" x14ac:dyDescent="0.25">
      <c r="A956">
        <v>1.636909927772499E-2</v>
      </c>
      <c r="B956">
        <v>-1.5087347300394941E-2</v>
      </c>
      <c r="C956">
        <v>0</v>
      </c>
      <c r="D956" s="3">
        <v>0</v>
      </c>
      <c r="E956">
        <v>1.8787624246728231E-2</v>
      </c>
      <c r="F956">
        <v>-1.7316494154656071E-2</v>
      </c>
      <c r="G956">
        <v>0</v>
      </c>
      <c r="H956" s="3">
        <v>0</v>
      </c>
      <c r="I956">
        <v>3.150512879248344E-2</v>
      </c>
      <c r="J956">
        <v>-2.9038178080005639E-2</v>
      </c>
      <c r="K956">
        <v>0</v>
      </c>
      <c r="L956" s="3">
        <v>0</v>
      </c>
      <c r="M956">
        <v>4.8758288039596469E-2</v>
      </c>
      <c r="N956">
        <v>-4.4940360672571129E-2</v>
      </c>
      <c r="O956">
        <v>0</v>
      </c>
      <c r="P956" s="3">
        <v>0</v>
      </c>
      <c r="Q956">
        <v>1.2309743543078349E-2</v>
      </c>
      <c r="R956">
        <v>-1.1345851892165269E-2</v>
      </c>
      <c r="S956">
        <v>4.2</v>
      </c>
      <c r="T956" s="3">
        <v>180</v>
      </c>
      <c r="U956">
        <v>8.0211507147591975E-3</v>
      </c>
      <c r="V956">
        <v>-7.3930693759713343E-3</v>
      </c>
      <c r="W956">
        <v>4.2</v>
      </c>
      <c r="X956" s="3">
        <v>180</v>
      </c>
      <c r="Y956">
        <v>7.5160398789908493E-3</v>
      </c>
      <c r="Z956">
        <v>-6.9275103079290169E-3</v>
      </c>
      <c r="AA956">
        <v>-4.2</v>
      </c>
      <c r="AB956" s="3">
        <v>0</v>
      </c>
      <c r="AD956">
        <v>7.5160398789908493E-3</v>
      </c>
      <c r="AE956">
        <v>-6.9275103079290169E-3</v>
      </c>
      <c r="AF956">
        <v>3</v>
      </c>
      <c r="AG956" t="s">
        <v>18</v>
      </c>
      <c r="AH956" t="s">
        <v>20</v>
      </c>
      <c r="AJ956">
        <v>344.60407120460309</v>
      </c>
      <c r="AK956">
        <v>-293.59577304448038</v>
      </c>
      <c r="AL956">
        <v>-4.2</v>
      </c>
      <c r="AM956">
        <v>0</v>
      </c>
    </row>
    <row r="957" spans="1:39" x14ac:dyDescent="0.25">
      <c r="A957">
        <v>1.6369247680699979E-2</v>
      </c>
      <c r="B957">
        <v>-1.491228679669318E-2</v>
      </c>
      <c r="C957">
        <v>0</v>
      </c>
      <c r="D957" s="3">
        <v>0</v>
      </c>
      <c r="E957">
        <v>1.8772077555807849E-2</v>
      </c>
      <c r="F957">
        <v>-1.7101250450992211E-2</v>
      </c>
      <c r="G957">
        <v>0</v>
      </c>
      <c r="H957" s="3">
        <v>0</v>
      </c>
      <c r="I957">
        <v>3.1343383417072587E-2</v>
      </c>
      <c r="J957">
        <v>-2.8553634950810189E-2</v>
      </c>
      <c r="K957">
        <v>0</v>
      </c>
      <c r="L957" s="3">
        <v>0</v>
      </c>
      <c r="M957">
        <v>4.8903929376373993E-2</v>
      </c>
      <c r="N957">
        <v>-4.4551187358815303E-2</v>
      </c>
      <c r="O957">
        <v>0</v>
      </c>
      <c r="P957" s="3">
        <v>0</v>
      </c>
      <c r="Q957">
        <v>1.2497312370938381E-2</v>
      </c>
      <c r="R957">
        <v>-1.1384976872396219E-2</v>
      </c>
      <c r="S957">
        <v>4.2</v>
      </c>
      <c r="T957" s="3">
        <v>180</v>
      </c>
      <c r="U957">
        <v>8.1170303705499925E-3</v>
      </c>
      <c r="V957">
        <v>-7.3945661513708698E-3</v>
      </c>
      <c r="W957">
        <v>4.2</v>
      </c>
      <c r="X957" s="3">
        <v>180</v>
      </c>
      <c r="Y957">
        <v>7.6033723375872756E-3</v>
      </c>
      <c r="Z957">
        <v>-6.9266267535208056E-3</v>
      </c>
      <c r="AA957">
        <v>-4.2</v>
      </c>
      <c r="AB957" s="3">
        <v>0</v>
      </c>
      <c r="AD957">
        <v>7.6033723375872756E-3</v>
      </c>
      <c r="AE957">
        <v>-6.9266267535208056E-3</v>
      </c>
      <c r="AF957">
        <v>3</v>
      </c>
      <c r="AG957" t="s">
        <v>18</v>
      </c>
      <c r="AH957" t="s">
        <v>20</v>
      </c>
      <c r="AJ957">
        <v>350.33685219051279</v>
      </c>
      <c r="AK957">
        <v>-291.68280619529099</v>
      </c>
      <c r="AL957">
        <v>-4.2</v>
      </c>
      <c r="AM957">
        <v>0</v>
      </c>
    </row>
    <row r="958" spans="1:39" x14ac:dyDescent="0.25">
      <c r="A958">
        <v>1.6369156420066412E-2</v>
      </c>
      <c r="B958">
        <v>-1.473885464237174E-2</v>
      </c>
      <c r="C958">
        <v>0</v>
      </c>
      <c r="D958" s="3">
        <v>0</v>
      </c>
      <c r="E958">
        <v>1.8757146734745361E-2</v>
      </c>
      <c r="F958">
        <v>-1.6889010779452748E-2</v>
      </c>
      <c r="G958">
        <v>0</v>
      </c>
      <c r="H958" s="3">
        <v>0</v>
      </c>
      <c r="I958">
        <v>3.1185511409792071E-2</v>
      </c>
      <c r="J958">
        <v>-2.8079560596873211E-2</v>
      </c>
      <c r="K958">
        <v>0</v>
      </c>
      <c r="L958" s="3">
        <v>0</v>
      </c>
      <c r="M958">
        <v>4.9046696680257761E-2</v>
      </c>
      <c r="N958">
        <v>-4.4161844050353533E-2</v>
      </c>
      <c r="O958">
        <v>0</v>
      </c>
      <c r="P958" s="3">
        <v>0</v>
      </c>
      <c r="Q958">
        <v>1.268853953131645E-2</v>
      </c>
      <c r="R958">
        <v>-1.142481231023035E-2</v>
      </c>
      <c r="S958">
        <v>4.2</v>
      </c>
      <c r="T958" s="3">
        <v>180</v>
      </c>
      <c r="U958">
        <v>8.2141738363363248E-3</v>
      </c>
      <c r="V958">
        <v>-7.3960753428027283E-3</v>
      </c>
      <c r="W958">
        <v>4.2</v>
      </c>
      <c r="X958" s="3">
        <v>180</v>
      </c>
      <c r="Y958">
        <v>7.6918048308025934E-3</v>
      </c>
      <c r="Z958">
        <v>-6.9257321776043162E-3</v>
      </c>
      <c r="AA958">
        <v>-4.2</v>
      </c>
      <c r="AB958" s="3">
        <v>0</v>
      </c>
      <c r="AD958">
        <v>7.6918048308025934E-3</v>
      </c>
      <c r="AE958">
        <v>-6.9257321776043162E-3</v>
      </c>
      <c r="AF958">
        <v>3</v>
      </c>
      <c r="AG958" t="s">
        <v>18</v>
      </c>
      <c r="AH958" t="s">
        <v>20</v>
      </c>
      <c r="AJ958">
        <v>356.14184066791472</v>
      </c>
      <c r="AK958">
        <v>-289.74575077195169</v>
      </c>
      <c r="AL958">
        <v>-4.2</v>
      </c>
      <c r="AM958">
        <v>0</v>
      </c>
    </row>
    <row r="959" spans="1:39" x14ac:dyDescent="0.25">
      <c r="A959">
        <v>1.6369100243463629E-2</v>
      </c>
      <c r="B959">
        <v>-1.4567262311018301E-2</v>
      </c>
      <c r="C959">
        <v>0</v>
      </c>
      <c r="D959" s="3">
        <v>0</v>
      </c>
      <c r="E959">
        <v>1.8741881713071229E-2</v>
      </c>
      <c r="F959">
        <v>-1.6678858523418529E-2</v>
      </c>
      <c r="G959">
        <v>0</v>
      </c>
      <c r="H959" s="3">
        <v>0</v>
      </c>
      <c r="I959">
        <v>3.1030675528554739E-2</v>
      </c>
      <c r="J959">
        <v>-2.7614956435559428E-2</v>
      </c>
      <c r="K959">
        <v>0</v>
      </c>
      <c r="L959" s="3">
        <v>0</v>
      </c>
      <c r="M959">
        <v>4.9187091616296141E-2</v>
      </c>
      <c r="N959">
        <v>-4.3772794792236072E-2</v>
      </c>
      <c r="O959">
        <v>0</v>
      </c>
      <c r="P959" s="3">
        <v>0</v>
      </c>
      <c r="Q959">
        <v>1.288348526199613E-2</v>
      </c>
      <c r="R959">
        <v>-1.1465328362600599E-2</v>
      </c>
      <c r="S959">
        <v>4.2</v>
      </c>
      <c r="T959" s="3">
        <v>180</v>
      </c>
      <c r="U959">
        <v>8.312605143115312E-3</v>
      </c>
      <c r="V959">
        <v>-7.3975904482614409E-3</v>
      </c>
      <c r="W959">
        <v>4.2</v>
      </c>
      <c r="X959" s="3">
        <v>180</v>
      </c>
      <c r="Y959">
        <v>7.7813636194606723E-3</v>
      </c>
      <c r="Z959">
        <v>-6.9248256346503608E-3</v>
      </c>
      <c r="AA959">
        <v>-4.2</v>
      </c>
      <c r="AB959" s="3">
        <v>0</v>
      </c>
      <c r="AD959">
        <v>7.7813636194606723E-3</v>
      </c>
      <c r="AE959">
        <v>-6.9248256346503608E-3</v>
      </c>
      <c r="AF959">
        <v>3</v>
      </c>
      <c r="AG959" t="s">
        <v>18</v>
      </c>
      <c r="AH959" t="s">
        <v>20</v>
      </c>
      <c r="AJ959">
        <v>362.02077492258968</v>
      </c>
      <c r="AK959">
        <v>-287.7839870652727</v>
      </c>
      <c r="AL959">
        <v>-4.2</v>
      </c>
      <c r="AM959">
        <v>0</v>
      </c>
    </row>
    <row r="960" spans="1:39" x14ac:dyDescent="0.25">
      <c r="A960">
        <v>1.6369108240050449E-2</v>
      </c>
      <c r="B960">
        <v>-1.4397494735908241E-2</v>
      </c>
      <c r="C960">
        <v>0</v>
      </c>
      <c r="D960" s="3">
        <v>0</v>
      </c>
      <c r="E960">
        <v>1.872681522990138E-2</v>
      </c>
      <c r="F960">
        <v>-1.6471222484383818E-2</v>
      </c>
      <c r="G960">
        <v>0</v>
      </c>
      <c r="H960" s="3">
        <v>0</v>
      </c>
      <c r="I960">
        <v>3.087851775949986E-2</v>
      </c>
      <c r="J960">
        <v>-2.7159286283372889E-2</v>
      </c>
      <c r="K960">
        <v>0</v>
      </c>
      <c r="L960" s="3">
        <v>0</v>
      </c>
      <c r="M960">
        <v>4.9324623748555813E-2</v>
      </c>
      <c r="N960">
        <v>-4.3383610173274662E-2</v>
      </c>
      <c r="O960">
        <v>0</v>
      </c>
      <c r="P960" s="3">
        <v>0</v>
      </c>
      <c r="Q960">
        <v>1.3082303789651251E-2</v>
      </c>
      <c r="R960">
        <v>-1.1506576728731789E-2</v>
      </c>
      <c r="S960">
        <v>4.2</v>
      </c>
      <c r="T960" s="3">
        <v>180</v>
      </c>
      <c r="U960">
        <v>8.4123562480941314E-3</v>
      </c>
      <c r="V960">
        <v>-7.3991113640621119E-3</v>
      </c>
      <c r="W960">
        <v>4.2</v>
      </c>
      <c r="X960" s="3">
        <v>180</v>
      </c>
      <c r="Y960">
        <v>7.8720776041646748E-3</v>
      </c>
      <c r="Z960">
        <v>-6.9239077782695842E-3</v>
      </c>
      <c r="AA960">
        <v>-4.2</v>
      </c>
      <c r="AB960" s="3">
        <v>0</v>
      </c>
      <c r="AD960">
        <v>7.8720776041646748E-3</v>
      </c>
      <c r="AE960">
        <v>-6.9239077782695842E-3</v>
      </c>
      <c r="AF960">
        <v>3</v>
      </c>
      <c r="AG960" t="s">
        <v>18</v>
      </c>
      <c r="AH960" t="s">
        <v>20</v>
      </c>
      <c r="AJ960">
        <v>367.97553198683818</v>
      </c>
      <c r="AK960">
        <v>-285.79694391958361</v>
      </c>
      <c r="AL960">
        <v>-4.2</v>
      </c>
      <c r="AM960">
        <v>0</v>
      </c>
    </row>
    <row r="961" spans="1:39" x14ac:dyDescent="0.25">
      <c r="A961">
        <v>1.636920927334452E-2</v>
      </c>
      <c r="B961">
        <v>-1.422953652985679E-2</v>
      </c>
      <c r="C961">
        <v>0</v>
      </c>
      <c r="D961" s="3">
        <v>0</v>
      </c>
      <c r="E961">
        <v>1.8712238135323241E-2</v>
      </c>
      <c r="F961">
        <v>-1.626630044589554E-2</v>
      </c>
      <c r="G961">
        <v>0</v>
      </c>
      <c r="H961" s="3">
        <v>0</v>
      </c>
      <c r="I961">
        <v>3.0730180068278719E-2</v>
      </c>
      <c r="J961">
        <v>-2.6713337984059241E-2</v>
      </c>
      <c r="K961">
        <v>0</v>
      </c>
      <c r="L961" s="3">
        <v>0</v>
      </c>
      <c r="M961">
        <v>4.9460303920105593E-2</v>
      </c>
      <c r="N961">
        <v>-4.2995186246107729E-2</v>
      </c>
      <c r="O961">
        <v>0</v>
      </c>
      <c r="P961" s="3">
        <v>0</v>
      </c>
      <c r="Q961">
        <v>1.328511975608938E-2</v>
      </c>
      <c r="R961">
        <v>-1.154857841426885E-2</v>
      </c>
      <c r="S961">
        <v>4.2</v>
      </c>
      <c r="T961" s="3">
        <v>180</v>
      </c>
      <c r="U961">
        <v>8.5134672277550772E-3</v>
      </c>
      <c r="V961">
        <v>-7.4006441539205669E-3</v>
      </c>
      <c r="W961">
        <v>4.2</v>
      </c>
      <c r="X961" s="3">
        <v>180</v>
      </c>
      <c r="Y961">
        <v>7.9639744439455387E-3</v>
      </c>
      <c r="Z961">
        <v>-6.9229773644292163E-3</v>
      </c>
      <c r="AA961">
        <v>-4.0999999999999996</v>
      </c>
      <c r="AB961" s="3">
        <v>0</v>
      </c>
      <c r="AD961">
        <v>7.9639744439455387E-3</v>
      </c>
      <c r="AE961">
        <v>-6.9229773644292163E-3</v>
      </c>
      <c r="AF961">
        <v>3</v>
      </c>
      <c r="AG961" t="s">
        <v>18</v>
      </c>
      <c r="AH961" t="s">
        <v>20</v>
      </c>
      <c r="AJ961">
        <v>374.0079479696717</v>
      </c>
      <c r="AK961">
        <v>-283.78395239374368</v>
      </c>
      <c r="AL961">
        <v>-4.0999999999999996</v>
      </c>
      <c r="AM961">
        <v>0</v>
      </c>
    </row>
    <row r="962" spans="1:39" x14ac:dyDescent="0.25">
      <c r="A962">
        <v>1.6369178797000141E-2</v>
      </c>
      <c r="B962">
        <v>-1.4063154473569711E-2</v>
      </c>
      <c r="C962">
        <v>0</v>
      </c>
      <c r="D962" s="3">
        <v>0</v>
      </c>
      <c r="E962">
        <v>1.869768650566488E-2</v>
      </c>
      <c r="F962">
        <v>-1.6063631345741899E-2</v>
      </c>
      <c r="G962">
        <v>0</v>
      </c>
      <c r="H962" s="3">
        <v>0</v>
      </c>
      <c r="I962">
        <v>3.05842917480375E-2</v>
      </c>
      <c r="J962">
        <v>-2.627569926697839E-2</v>
      </c>
      <c r="K962">
        <v>0</v>
      </c>
      <c r="L962" s="3">
        <v>0</v>
      </c>
      <c r="M962">
        <v>4.959313797686743E-2</v>
      </c>
      <c r="N962">
        <v>-4.2606655400792441E-2</v>
      </c>
      <c r="O962">
        <v>0</v>
      </c>
      <c r="P962" s="3">
        <v>0</v>
      </c>
      <c r="Q962">
        <v>1.3492090673227279E-2</v>
      </c>
      <c r="R962">
        <v>-1.1591378997202769E-2</v>
      </c>
      <c r="S962">
        <v>4.2</v>
      </c>
      <c r="T962" s="3">
        <v>180</v>
      </c>
      <c r="U962">
        <v>8.6159706430619081E-3</v>
      </c>
      <c r="V962">
        <v>-7.402187220004396E-3</v>
      </c>
      <c r="W962">
        <v>4.2</v>
      </c>
      <c r="X962" s="3">
        <v>180</v>
      </c>
      <c r="Y962">
        <v>8.0570844664885465E-3</v>
      </c>
      <c r="Z962">
        <v>-6.9220346887280968E-3</v>
      </c>
      <c r="AA962">
        <v>-4.0999999999999996</v>
      </c>
      <c r="AB962" s="3">
        <v>0</v>
      </c>
      <c r="AD962">
        <v>8.0570844664885465E-3</v>
      </c>
      <c r="AE962">
        <v>-6.9220346887280968E-3</v>
      </c>
      <c r="AF962">
        <v>3</v>
      </c>
      <c r="AG962" t="s">
        <v>18</v>
      </c>
      <c r="AH962" t="s">
        <v>20</v>
      </c>
      <c r="AJ962">
        <v>380.12000087996802</v>
      </c>
      <c r="AK962">
        <v>-281.74438759323448</v>
      </c>
      <c r="AL962">
        <v>-4.0999999999999996</v>
      </c>
      <c r="AM962">
        <v>0</v>
      </c>
    </row>
    <row r="963" spans="1:39" x14ac:dyDescent="0.25">
      <c r="A963">
        <v>1.6369295873193159E-2</v>
      </c>
      <c r="B963">
        <v>-1.3898553013529359E-2</v>
      </c>
      <c r="C963">
        <v>0</v>
      </c>
      <c r="D963" s="3">
        <v>0</v>
      </c>
      <c r="E963">
        <v>1.8683194848397859E-2</v>
      </c>
      <c r="F963">
        <v>-1.5863197542161749E-2</v>
      </c>
      <c r="G963">
        <v>0</v>
      </c>
      <c r="H963" s="3">
        <v>0</v>
      </c>
      <c r="I963">
        <v>3.0440977083300961E-2</v>
      </c>
      <c r="J963">
        <v>-2.5846287894933109E-2</v>
      </c>
      <c r="K963">
        <v>0</v>
      </c>
      <c r="L963" s="3">
        <v>0</v>
      </c>
      <c r="M963">
        <v>4.9724147056345029E-2</v>
      </c>
      <c r="N963">
        <v>-4.2218901733390782E-2</v>
      </c>
      <c r="O963">
        <v>0</v>
      </c>
      <c r="P963" s="3">
        <v>0</v>
      </c>
      <c r="Q963">
        <v>1.370328045370527E-2</v>
      </c>
      <c r="R963">
        <v>-1.1634939665118971E-2</v>
      </c>
      <c r="S963">
        <v>4.2</v>
      </c>
      <c r="T963" s="3">
        <v>180</v>
      </c>
      <c r="U963">
        <v>8.7198992816279169E-3</v>
      </c>
      <c r="V963">
        <v>-7.4037382778823751E-3</v>
      </c>
      <c r="W963">
        <v>4.2</v>
      </c>
      <c r="X963" s="3">
        <v>180</v>
      </c>
      <c r="Y963">
        <v>8.151437739880342E-3</v>
      </c>
      <c r="Z963">
        <v>-6.9210789787081282E-3</v>
      </c>
      <c r="AA963">
        <v>-4.0999999999999996</v>
      </c>
      <c r="AB963" s="3">
        <v>0</v>
      </c>
      <c r="AD963">
        <v>8.151437739880342E-3</v>
      </c>
      <c r="AE963">
        <v>-6.9210789787081282E-3</v>
      </c>
      <c r="AF963">
        <v>3</v>
      </c>
      <c r="AG963" t="s">
        <v>18</v>
      </c>
      <c r="AH963" t="s">
        <v>20</v>
      </c>
      <c r="AJ963">
        <v>386.31367442968519</v>
      </c>
      <c r="AK963">
        <v>-279.67756025693132</v>
      </c>
      <c r="AL963">
        <v>-4.0999999999999996</v>
      </c>
      <c r="AM963">
        <v>0</v>
      </c>
    </row>
    <row r="964" spans="1:39" x14ac:dyDescent="0.25">
      <c r="A964">
        <v>1.6369077306610819E-2</v>
      </c>
      <c r="B964">
        <v>-1.3735286730689539E-2</v>
      </c>
      <c r="C964">
        <v>0</v>
      </c>
      <c r="D964" s="3">
        <v>0</v>
      </c>
      <c r="E964">
        <v>1.8669053100496359E-2</v>
      </c>
      <c r="F964">
        <v>-1.566519557105556E-2</v>
      </c>
      <c r="G964">
        <v>0</v>
      </c>
      <c r="H964" s="3">
        <v>0</v>
      </c>
      <c r="I964">
        <v>3.0300870647983522E-2</v>
      </c>
      <c r="J964">
        <v>-2.5425449385073459E-2</v>
      </c>
      <c r="K964">
        <v>0</v>
      </c>
      <c r="L964" s="3">
        <v>0</v>
      </c>
      <c r="M964">
        <v>4.9852326912982248E-2</v>
      </c>
      <c r="N964">
        <v>-4.1831069126012629E-2</v>
      </c>
      <c r="O964">
        <v>0</v>
      </c>
      <c r="P964" s="3">
        <v>0</v>
      </c>
      <c r="Q964">
        <v>1.391888074797734E-2</v>
      </c>
      <c r="R964">
        <v>-1.167932770202834E-2</v>
      </c>
      <c r="S964">
        <v>4.2</v>
      </c>
      <c r="T964" s="3">
        <v>180</v>
      </c>
      <c r="U964">
        <v>8.8252861482188607E-3</v>
      </c>
      <c r="V964">
        <v>-7.4052943520044098E-3</v>
      </c>
      <c r="W964">
        <v>4.2</v>
      </c>
      <c r="X964" s="3">
        <v>180</v>
      </c>
      <c r="Y964">
        <v>8.2470660490151903E-3</v>
      </c>
      <c r="Z964">
        <v>-6.9201100800233189E-3</v>
      </c>
      <c r="AA964">
        <v>-4.0999999999999996</v>
      </c>
      <c r="AB964" s="3">
        <v>0</v>
      </c>
      <c r="AD964">
        <v>8.2470660490151903E-3</v>
      </c>
      <c r="AE964">
        <v>-6.9201100800233189E-3</v>
      </c>
      <c r="AF964">
        <v>3</v>
      </c>
      <c r="AG964" t="s">
        <v>18</v>
      </c>
      <c r="AH964" t="s">
        <v>20</v>
      </c>
      <c r="AJ964">
        <v>392.59105152831188</v>
      </c>
      <c r="AK964">
        <v>-277.58278509647852</v>
      </c>
      <c r="AL964">
        <v>-4.0999999999999996</v>
      </c>
      <c r="AM964">
        <v>0</v>
      </c>
    </row>
    <row r="965" spans="1:39" x14ac:dyDescent="0.25">
      <c r="A965">
        <v>1.6369057468731671E-2</v>
      </c>
      <c r="B965">
        <v>-1.357377407399415E-2</v>
      </c>
      <c r="C965">
        <v>0</v>
      </c>
      <c r="D965" s="3">
        <v>0</v>
      </c>
      <c r="E965">
        <v>1.8655042027959791E-2</v>
      </c>
      <c r="F965">
        <v>-1.5469389505907351E-2</v>
      </c>
      <c r="G965">
        <v>0</v>
      </c>
      <c r="H965" s="3">
        <v>0</v>
      </c>
      <c r="I965">
        <v>3.0163074221201191E-2</v>
      </c>
      <c r="J965">
        <v>-2.5012237609758101E-2</v>
      </c>
      <c r="K965">
        <v>0</v>
      </c>
      <c r="L965" s="3">
        <v>0</v>
      </c>
      <c r="M965">
        <v>4.9978194959390827E-2</v>
      </c>
      <c r="N965">
        <v>-4.1443603475684328E-2</v>
      </c>
      <c r="O965">
        <v>0</v>
      </c>
      <c r="P965" s="3">
        <v>0</v>
      </c>
      <c r="Q965">
        <v>1.4139021334565009E-2</v>
      </c>
      <c r="R965">
        <v>-1.172455296154809E-2</v>
      </c>
      <c r="S965">
        <v>4.2</v>
      </c>
      <c r="T965" s="3">
        <v>180</v>
      </c>
      <c r="U965">
        <v>8.932180513872014E-3</v>
      </c>
      <c r="V965">
        <v>-7.4068650876833947E-3</v>
      </c>
      <c r="W965">
        <v>4.2</v>
      </c>
      <c r="X965" s="3">
        <v>180</v>
      </c>
      <c r="Y965">
        <v>8.344002421335598E-3</v>
      </c>
      <c r="Z965">
        <v>-6.9191279923367099E-3</v>
      </c>
      <c r="AA965">
        <v>-4.0999999999999996</v>
      </c>
      <c r="AB965" s="3">
        <v>0</v>
      </c>
      <c r="AD965">
        <v>8.344002421335598E-3</v>
      </c>
      <c r="AE965">
        <v>-6.9191279923367099E-3</v>
      </c>
      <c r="AF965">
        <v>3</v>
      </c>
      <c r="AG965" t="s">
        <v>18</v>
      </c>
      <c r="AH965" t="s">
        <v>20</v>
      </c>
      <c r="AJ965">
        <v>398.95429311159239</v>
      </c>
      <c r="AK965">
        <v>-275.45936050526831</v>
      </c>
      <c r="AL965">
        <v>-4.0999999999999996</v>
      </c>
      <c r="AM965">
        <v>0</v>
      </c>
    </row>
    <row r="966" spans="1:39" x14ac:dyDescent="0.25">
      <c r="A966">
        <v>1.6369264128681661E-2</v>
      </c>
      <c r="B966">
        <v>-1.341399815552877E-2</v>
      </c>
      <c r="C966">
        <v>0</v>
      </c>
      <c r="D966" s="3">
        <v>0</v>
      </c>
      <c r="E966">
        <v>1.8641195305459119E-2</v>
      </c>
      <c r="F966">
        <v>-1.527576056434608E-2</v>
      </c>
      <c r="G966">
        <v>0</v>
      </c>
      <c r="H966" s="3">
        <v>0</v>
      </c>
      <c r="I966">
        <v>3.0027701285072012E-2</v>
      </c>
      <c r="J966">
        <v>-2.4606575255082318E-2</v>
      </c>
      <c r="K966">
        <v>0</v>
      </c>
      <c r="L966" s="3">
        <v>0</v>
      </c>
      <c r="M966">
        <v>5.0101762275885101E-2</v>
      </c>
      <c r="N966">
        <v>-4.105651552044387E-2</v>
      </c>
      <c r="O966">
        <v>0</v>
      </c>
      <c r="P966" s="3">
        <v>0</v>
      </c>
      <c r="Q966">
        <v>1.436383306068016E-2</v>
      </c>
      <c r="R966">
        <v>-1.177062259290482E-2</v>
      </c>
      <c r="S966">
        <v>4.2</v>
      </c>
      <c r="T966" s="3">
        <v>180</v>
      </c>
      <c r="U966">
        <v>9.0406079525914736E-3</v>
      </c>
      <c r="V966">
        <v>-7.4084392216773164E-3</v>
      </c>
      <c r="W966">
        <v>4.2</v>
      </c>
      <c r="X966" s="3">
        <v>180</v>
      </c>
      <c r="Y966">
        <v>8.4422801330314972E-3</v>
      </c>
      <c r="Z966">
        <v>-6.9181320090325972E-3</v>
      </c>
      <c r="AA966">
        <v>-4.0999999999999996</v>
      </c>
      <c r="AB966" s="3">
        <v>0</v>
      </c>
      <c r="AD966">
        <v>8.4422801330314972E-3</v>
      </c>
      <c r="AE966">
        <v>-6.9181320090325972E-3</v>
      </c>
      <c r="AF966">
        <v>3</v>
      </c>
      <c r="AG966" t="s">
        <v>18</v>
      </c>
      <c r="AH966" t="s">
        <v>20</v>
      </c>
      <c r="AJ966">
        <v>405.40559139349273</v>
      </c>
      <c r="AK966">
        <v>-273.30653338208242</v>
      </c>
      <c r="AL966">
        <v>-4.0999999999999996</v>
      </c>
      <c r="AM966">
        <v>0</v>
      </c>
    </row>
    <row r="967" spans="1:39" x14ac:dyDescent="0.25">
      <c r="A967">
        <v>1.6369206011889681E-2</v>
      </c>
      <c r="B967">
        <v>-1.3255521664508E-2</v>
      </c>
      <c r="C967">
        <v>0</v>
      </c>
      <c r="D967" s="3">
        <v>0</v>
      </c>
      <c r="E967">
        <v>1.8627546331671491E-2</v>
      </c>
      <c r="F967">
        <v>-1.5084289596987819E-2</v>
      </c>
      <c r="G967">
        <v>0</v>
      </c>
      <c r="H967" s="3">
        <v>0</v>
      </c>
      <c r="I967">
        <v>2.9894864288258091E-2</v>
      </c>
      <c r="J967">
        <v>-2.4208383775163048E-2</v>
      </c>
      <c r="K967">
        <v>0</v>
      </c>
      <c r="L967" s="3">
        <v>0</v>
      </c>
      <c r="M967">
        <v>5.0223039971697268E-2</v>
      </c>
      <c r="N967">
        <v>-4.0669815867595112E-2</v>
      </c>
      <c r="O967">
        <v>0</v>
      </c>
      <c r="P967" s="3">
        <v>0</v>
      </c>
      <c r="Q967">
        <v>1.4593512654834041E-2</v>
      </c>
      <c r="R967">
        <v>-1.1817593536113899E-2</v>
      </c>
      <c r="S967">
        <v>4.2</v>
      </c>
      <c r="T967" s="3">
        <v>180</v>
      </c>
      <c r="U967">
        <v>9.1506102826353387E-3</v>
      </c>
      <c r="V967">
        <v>-7.4100181008681567E-3</v>
      </c>
      <c r="W967">
        <v>4.2</v>
      </c>
      <c r="X967" s="3">
        <v>180</v>
      </c>
      <c r="Y967">
        <v>8.5419342191302948E-3</v>
      </c>
      <c r="Z967">
        <v>-6.9171219432537824E-3</v>
      </c>
      <c r="AA967">
        <v>-4.0999999999999996</v>
      </c>
      <c r="AB967" s="3">
        <v>0</v>
      </c>
      <c r="AD967">
        <v>8.5419342191302948E-3</v>
      </c>
      <c r="AE967">
        <v>-6.9171219432537824E-3</v>
      </c>
      <c r="AF967">
        <v>3</v>
      </c>
      <c r="AG967" t="s">
        <v>18</v>
      </c>
      <c r="AH967" t="s">
        <v>20</v>
      </c>
      <c r="AJ967">
        <v>411.94724262472499</v>
      </c>
      <c r="AK967">
        <v>-271.12354727054679</v>
      </c>
      <c r="AL967">
        <v>-4.0999999999999996</v>
      </c>
      <c r="AM967">
        <v>0</v>
      </c>
    </row>
    <row r="968" spans="1:39" x14ac:dyDescent="0.25">
      <c r="A968">
        <v>1.6369163711106291E-2</v>
      </c>
      <c r="B968">
        <v>-1.309854472493846E-2</v>
      </c>
      <c r="C968">
        <v>0</v>
      </c>
      <c r="D968" s="3">
        <v>0</v>
      </c>
      <c r="E968">
        <v>1.8613867607741461E-2</v>
      </c>
      <c r="F968">
        <v>-1.489474854470783E-2</v>
      </c>
      <c r="G968">
        <v>0</v>
      </c>
      <c r="H968" s="3">
        <v>0</v>
      </c>
      <c r="I968">
        <v>2.9764674634495489E-2</v>
      </c>
      <c r="J968">
        <v>-2.3817583402788951E-2</v>
      </c>
      <c r="K968">
        <v>0</v>
      </c>
      <c r="L968" s="3">
        <v>0</v>
      </c>
      <c r="M968">
        <v>5.0341517947502953E-2</v>
      </c>
      <c r="N968">
        <v>-4.0283097902506997E-2</v>
      </c>
      <c r="O968">
        <v>0</v>
      </c>
      <c r="P968" s="3">
        <v>0</v>
      </c>
      <c r="Q968">
        <v>1.4828193902116441E-2</v>
      </c>
      <c r="R968">
        <v>-1.186546633931888E-2</v>
      </c>
      <c r="S968">
        <v>4.2</v>
      </c>
      <c r="T968" s="3">
        <v>180</v>
      </c>
      <c r="U968">
        <v>9.2622459400281479E-3</v>
      </c>
      <c r="V968">
        <v>-7.4116152077166146E-3</v>
      </c>
      <c r="W968">
        <v>4.2</v>
      </c>
      <c r="X968" s="3">
        <v>180</v>
      </c>
      <c r="Y968">
        <v>8.6429999722151592E-3</v>
      </c>
      <c r="Z968">
        <v>-6.9160968569756511E-3</v>
      </c>
      <c r="AA968">
        <v>-4.0999999999999996</v>
      </c>
      <c r="AB968" s="3">
        <v>0</v>
      </c>
      <c r="AD968">
        <v>8.6429999722151592E-3</v>
      </c>
      <c r="AE968">
        <v>-6.9160968569756511E-3</v>
      </c>
      <c r="AF968">
        <v>3</v>
      </c>
      <c r="AG968" t="s">
        <v>18</v>
      </c>
      <c r="AH968" t="s">
        <v>20</v>
      </c>
      <c r="AJ968">
        <v>418.58157586408379</v>
      </c>
      <c r="AK968">
        <v>-268.90959109557838</v>
      </c>
      <c r="AL968">
        <v>-4.0999999999999996</v>
      </c>
      <c r="AM968">
        <v>0</v>
      </c>
    </row>
    <row r="969" spans="1:39" x14ac:dyDescent="0.25">
      <c r="A969">
        <v>1.636916068485969E-2</v>
      </c>
      <c r="B969">
        <v>-1.2943054139623759E-2</v>
      </c>
      <c r="C969">
        <v>0</v>
      </c>
      <c r="D969" s="3">
        <v>0</v>
      </c>
      <c r="E969">
        <v>1.8600188343582472E-2</v>
      </c>
      <c r="F969">
        <v>-1.4707122092145929E-2</v>
      </c>
      <c r="G969">
        <v>0</v>
      </c>
      <c r="H969" s="3">
        <v>0</v>
      </c>
      <c r="I969">
        <v>2.9636719017268959E-2</v>
      </c>
      <c r="J969">
        <v>-2.3433679108307751E-2</v>
      </c>
      <c r="K969">
        <v>0</v>
      </c>
      <c r="L969" s="3">
        <v>0</v>
      </c>
      <c r="M969">
        <v>5.0458247421478607E-2</v>
      </c>
      <c r="N969">
        <v>-3.9897209193552871E-2</v>
      </c>
      <c r="O969">
        <v>0</v>
      </c>
      <c r="P969" s="3">
        <v>0</v>
      </c>
      <c r="Q969">
        <v>1.506807698657215E-2</v>
      </c>
      <c r="R969">
        <v>-1.191429053522629E-2</v>
      </c>
      <c r="S969">
        <v>4.2</v>
      </c>
      <c r="T969" s="3">
        <v>180</v>
      </c>
      <c r="U969">
        <v>9.3755330691236514E-3</v>
      </c>
      <c r="V969">
        <v>-7.413210392255393E-3</v>
      </c>
      <c r="W969">
        <v>4.0999999999999996</v>
      </c>
      <c r="X969" s="3">
        <v>180</v>
      </c>
      <c r="Y969">
        <v>8.7455160002356657E-3</v>
      </c>
      <c r="Z969">
        <v>-6.9150574821280923E-3</v>
      </c>
      <c r="AA969">
        <v>-4.0999999999999996</v>
      </c>
      <c r="AB969" s="3">
        <v>0</v>
      </c>
      <c r="AD969">
        <v>8.7455160002356657E-3</v>
      </c>
      <c r="AE969">
        <v>-6.9150574821280923E-3</v>
      </c>
      <c r="AF969">
        <v>3</v>
      </c>
      <c r="AG969" t="s">
        <v>18</v>
      </c>
      <c r="AH969" t="s">
        <v>20</v>
      </c>
      <c r="AJ969">
        <v>425.31110161510441</v>
      </c>
      <c r="AK969">
        <v>-266.66389261775419</v>
      </c>
      <c r="AL969">
        <v>-4.0999999999999996</v>
      </c>
      <c r="AM969">
        <v>0</v>
      </c>
    </row>
    <row r="970" spans="1:39" x14ac:dyDescent="0.25">
      <c r="A970">
        <v>1.6369220193849812E-2</v>
      </c>
      <c r="B970">
        <v>-1.2789036454578359E-2</v>
      </c>
      <c r="C970">
        <v>0</v>
      </c>
      <c r="D970" s="3">
        <v>0</v>
      </c>
      <c r="E970">
        <v>1.858706357005159E-2</v>
      </c>
      <c r="F970">
        <v>-1.4521805606247939E-2</v>
      </c>
      <c r="G970">
        <v>0</v>
      </c>
      <c r="H970" s="3">
        <v>0</v>
      </c>
      <c r="I970">
        <v>2.9511099516495179E-2</v>
      </c>
      <c r="J970">
        <v>-2.305659787464702E-2</v>
      </c>
      <c r="K970">
        <v>0</v>
      </c>
      <c r="L970" s="3">
        <v>0</v>
      </c>
      <c r="M970">
        <v>5.0572194727504287E-2</v>
      </c>
      <c r="N970">
        <v>-3.9511328841497891E-2</v>
      </c>
      <c r="O970">
        <v>0</v>
      </c>
      <c r="P970" s="3">
        <v>0</v>
      </c>
      <c r="Q970">
        <v>1.531326556100065E-2</v>
      </c>
      <c r="R970">
        <v>-1.196403427769013E-2</v>
      </c>
      <c r="S970">
        <v>4.2</v>
      </c>
      <c r="T970" s="3">
        <v>180</v>
      </c>
      <c r="U970">
        <v>9.4905389824611747E-3</v>
      </c>
      <c r="V970">
        <v>-7.4148216947986009E-3</v>
      </c>
      <c r="W970">
        <v>4.0999999999999996</v>
      </c>
      <c r="X970" s="3">
        <v>180</v>
      </c>
      <c r="Y970">
        <v>8.8495196627601698E-3</v>
      </c>
      <c r="Z970">
        <v>-6.9140025140030934E-3</v>
      </c>
      <c r="AA970">
        <v>-4.0999999999999996</v>
      </c>
      <c r="AB970" s="3">
        <v>0</v>
      </c>
      <c r="AD970">
        <v>8.8495196627601698E-3</v>
      </c>
      <c r="AE970">
        <v>-6.9140025140030934E-3</v>
      </c>
      <c r="AF970">
        <v>3</v>
      </c>
      <c r="AG970" t="s">
        <v>18</v>
      </c>
      <c r="AH970" t="s">
        <v>20</v>
      </c>
      <c r="AJ970">
        <v>432.13829196511898</v>
      </c>
      <c r="AK970">
        <v>-264.3855728626512</v>
      </c>
      <c r="AL970">
        <v>-4.0999999999999996</v>
      </c>
      <c r="AM970">
        <v>0</v>
      </c>
    </row>
    <row r="971" spans="1:39" x14ac:dyDescent="0.25">
      <c r="A971">
        <v>1.63691010805018E-2</v>
      </c>
      <c r="B971">
        <v>-1.263627399565522E-2</v>
      </c>
      <c r="C971">
        <v>0</v>
      </c>
      <c r="D971" s="3">
        <v>0</v>
      </c>
      <c r="E971">
        <v>1.857400073857788E-2</v>
      </c>
      <c r="F971">
        <v>-1.433836600885462E-2</v>
      </c>
      <c r="G971">
        <v>0</v>
      </c>
      <c r="H971" s="3">
        <v>0</v>
      </c>
      <c r="I971">
        <v>2.9387388804056811E-2</v>
      </c>
      <c r="J971">
        <v>-2.268585764842309E-2</v>
      </c>
      <c r="K971">
        <v>0</v>
      </c>
      <c r="L971" s="3">
        <v>0</v>
      </c>
      <c r="M971">
        <v>5.0684420804004628E-2</v>
      </c>
      <c r="N971">
        <v>-3.9126291996167233E-2</v>
      </c>
      <c r="O971">
        <v>0</v>
      </c>
      <c r="P971" s="3">
        <v>0</v>
      </c>
      <c r="Q971">
        <v>1.556402867089631E-2</v>
      </c>
      <c r="R971">
        <v>-1.2014791147935791E-2</v>
      </c>
      <c r="S971">
        <v>4.0999999999999996</v>
      </c>
      <c r="T971" s="3">
        <v>180</v>
      </c>
      <c r="U971">
        <v>9.6072821912510827E-3</v>
      </c>
      <c r="V971">
        <v>-7.4164274217131277E-3</v>
      </c>
      <c r="W971">
        <v>4.0999999999999996</v>
      </c>
      <c r="X971" s="3">
        <v>180</v>
      </c>
      <c r="Y971">
        <v>8.9550506367915995E-3</v>
      </c>
      <c r="Z971">
        <v>-6.9129314392379869E-3</v>
      </c>
      <c r="AA971">
        <v>-4.0999999999999996</v>
      </c>
      <c r="AB971" s="3">
        <v>0</v>
      </c>
      <c r="AD971">
        <v>8.9550506367915995E-3</v>
      </c>
      <c r="AE971">
        <v>-6.9129314392379869E-3</v>
      </c>
      <c r="AF971">
        <v>3</v>
      </c>
      <c r="AG971" t="s">
        <v>18</v>
      </c>
      <c r="AH971" t="s">
        <v>20</v>
      </c>
      <c r="AJ971">
        <v>439.06575381707341</v>
      </c>
      <c r="AK971">
        <v>-262.07375540416569</v>
      </c>
      <c r="AL971">
        <v>-4.0999999999999996</v>
      </c>
      <c r="AM971">
        <v>0</v>
      </c>
    </row>
    <row r="972" spans="1:39" x14ac:dyDescent="0.25">
      <c r="A972">
        <v>1.6369088056463671E-2</v>
      </c>
      <c r="B972">
        <v>-1.248495984835617E-2</v>
      </c>
      <c r="C972">
        <v>0</v>
      </c>
      <c r="D972" s="3">
        <v>0</v>
      </c>
      <c r="E972">
        <v>1.8560762897494809E-2</v>
      </c>
      <c r="F972">
        <v>-1.415658457763491E-2</v>
      </c>
      <c r="G972">
        <v>0</v>
      </c>
      <c r="H972" s="3">
        <v>0</v>
      </c>
      <c r="I972">
        <v>2.9266210713270142E-2</v>
      </c>
      <c r="J972">
        <v>-2.2321797305282859E-2</v>
      </c>
      <c r="K972">
        <v>0</v>
      </c>
      <c r="L972" s="3">
        <v>0</v>
      </c>
      <c r="M972">
        <v>5.0793882432257659E-2</v>
      </c>
      <c r="N972">
        <v>-3.8741289711521187E-2</v>
      </c>
      <c r="O972">
        <v>0</v>
      </c>
      <c r="P972" s="3">
        <v>0</v>
      </c>
      <c r="Q972">
        <v>1.5820505845709092E-2</v>
      </c>
      <c r="R972">
        <v>-1.206654760381521E-2</v>
      </c>
      <c r="S972">
        <v>4.0999999999999996</v>
      </c>
      <c r="T972" s="3">
        <v>180</v>
      </c>
      <c r="U972">
        <v>9.7258390947867774E-3</v>
      </c>
      <c r="V972">
        <v>-7.4180498126184694E-3</v>
      </c>
      <c r="W972">
        <v>4.0999999999999996</v>
      </c>
      <c r="X972" s="3">
        <v>180</v>
      </c>
      <c r="Y972">
        <v>9.0621509517521126E-3</v>
      </c>
      <c r="Z972">
        <v>-6.9118444706326712E-3</v>
      </c>
      <c r="AA972">
        <v>-4.0999999999999996</v>
      </c>
      <c r="AB972" s="3">
        <v>0</v>
      </c>
      <c r="AD972">
        <v>9.0621509517521126E-3</v>
      </c>
      <c r="AE972">
        <v>-6.9118444706326712E-3</v>
      </c>
      <c r="AF972">
        <v>3</v>
      </c>
      <c r="AG972" t="s">
        <v>18</v>
      </c>
      <c r="AH972" t="s">
        <v>20</v>
      </c>
      <c r="AJ972">
        <v>446.09623256315649</v>
      </c>
      <c r="AK972">
        <v>-259.72756135655538</v>
      </c>
      <c r="AL972">
        <v>-4.0999999999999996</v>
      </c>
      <c r="AM972">
        <v>0</v>
      </c>
    </row>
    <row r="973" spans="1:39" x14ac:dyDescent="0.25">
      <c r="A973">
        <v>1.6369203801619929E-2</v>
      </c>
      <c r="B973">
        <v>-1.2335079821668749E-2</v>
      </c>
      <c r="C973">
        <v>0</v>
      </c>
      <c r="D973" s="3">
        <v>0</v>
      </c>
      <c r="E973">
        <v>1.854790788054772E-2</v>
      </c>
      <c r="F973">
        <v>-1.3976851104320259E-2</v>
      </c>
      <c r="G973">
        <v>0</v>
      </c>
      <c r="H973" s="3">
        <v>0</v>
      </c>
      <c r="I973">
        <v>2.9146598137991721E-2</v>
      </c>
      <c r="J973">
        <v>-2.196353707360222E-2</v>
      </c>
      <c r="K973">
        <v>0</v>
      </c>
      <c r="L973" s="3">
        <v>0</v>
      </c>
      <c r="M973">
        <v>5.0901116977235428E-2</v>
      </c>
      <c r="N973">
        <v>-3.8356742852951861E-2</v>
      </c>
      <c r="O973">
        <v>0</v>
      </c>
      <c r="P973" s="3">
        <v>0</v>
      </c>
      <c r="Q973">
        <v>1.6082904011974951E-2</v>
      </c>
      <c r="R973">
        <v>-1.21193374556382E-2</v>
      </c>
      <c r="S973">
        <v>4.0999999999999996</v>
      </c>
      <c r="T973" s="3">
        <v>180</v>
      </c>
      <c r="U973">
        <v>9.8462452941152408E-3</v>
      </c>
      <c r="V973">
        <v>-7.4196780196861181E-3</v>
      </c>
      <c r="W973">
        <v>4.0999999999999996</v>
      </c>
      <c r="X973" s="3">
        <v>180</v>
      </c>
      <c r="Y973">
        <v>9.1708629407451069E-3</v>
      </c>
      <c r="Z973">
        <v>-6.9107409119360964E-3</v>
      </c>
      <c r="AA973">
        <v>-4.0999999999999996</v>
      </c>
      <c r="AB973" s="3">
        <v>0</v>
      </c>
      <c r="AD973">
        <v>9.1708629407451069E-3</v>
      </c>
      <c r="AE973">
        <v>-6.9107409119360964E-3</v>
      </c>
      <c r="AF973">
        <v>3</v>
      </c>
      <c r="AG973" t="s">
        <v>18</v>
      </c>
      <c r="AH973" t="s">
        <v>20</v>
      </c>
      <c r="AJ973">
        <v>453.23251277538719</v>
      </c>
      <c r="AK973">
        <v>-257.34604590550202</v>
      </c>
      <c r="AL973">
        <v>-4.0999999999999996</v>
      </c>
      <c r="AM973">
        <v>0</v>
      </c>
    </row>
    <row r="974" spans="1:39" x14ac:dyDescent="0.25">
      <c r="A974">
        <v>1.6369203051231119E-2</v>
      </c>
      <c r="B974">
        <v>-1.218642015298922E-2</v>
      </c>
      <c r="C974">
        <v>0</v>
      </c>
      <c r="D974" s="3">
        <v>0</v>
      </c>
      <c r="E974">
        <v>1.8535199431356071E-2</v>
      </c>
      <c r="F974">
        <v>-1.379894471239782E-2</v>
      </c>
      <c r="G974">
        <v>0</v>
      </c>
      <c r="H974" s="3">
        <v>0</v>
      </c>
      <c r="I974">
        <v>2.902917076868582E-2</v>
      </c>
      <c r="J974">
        <v>-2.1611416913389209E-2</v>
      </c>
      <c r="K974">
        <v>0</v>
      </c>
      <c r="L974" s="3">
        <v>0</v>
      </c>
      <c r="M974">
        <v>5.1006135770685433E-2</v>
      </c>
      <c r="N974">
        <v>-3.797266115745547E-2</v>
      </c>
      <c r="O974">
        <v>0</v>
      </c>
      <c r="P974" s="3">
        <v>0</v>
      </c>
      <c r="Q974">
        <v>1.635143197462656E-2</v>
      </c>
      <c r="R974">
        <v>-1.2173190076644261E-2</v>
      </c>
      <c r="S974">
        <v>4.0999999999999996</v>
      </c>
      <c r="T974" s="3">
        <v>180</v>
      </c>
      <c r="U974">
        <v>9.968553225930309E-3</v>
      </c>
      <c r="V974">
        <v>-7.4213129098845377E-3</v>
      </c>
      <c r="W974">
        <v>4.0999999999999996</v>
      </c>
      <c r="X974" s="3">
        <v>180</v>
      </c>
      <c r="Y974">
        <v>9.2812302736692692E-3</v>
      </c>
      <c r="Z974">
        <v>-6.9096199306459402E-3</v>
      </c>
      <c r="AA974">
        <v>-4.0999999999999996</v>
      </c>
      <c r="AB974" s="3">
        <v>0</v>
      </c>
      <c r="AD974">
        <v>9.2812302736692692E-3</v>
      </c>
      <c r="AE974">
        <v>-6.9096199306459402E-3</v>
      </c>
      <c r="AF974">
        <v>3</v>
      </c>
      <c r="AG974" t="s">
        <v>18</v>
      </c>
      <c r="AH974" t="s">
        <v>20</v>
      </c>
      <c r="AJ974">
        <v>460.47746938430811</v>
      </c>
      <c r="AK974">
        <v>-254.92822692516381</v>
      </c>
      <c r="AL974">
        <v>-4.0999999999999996</v>
      </c>
      <c r="AM974">
        <v>0</v>
      </c>
    </row>
    <row r="975" spans="1:39" x14ac:dyDescent="0.25">
      <c r="A975">
        <v>1.636910460338618E-2</v>
      </c>
      <c r="B975">
        <v>-1.203897083968147E-2</v>
      </c>
      <c r="C975">
        <v>0</v>
      </c>
      <c r="D975" s="3">
        <v>0</v>
      </c>
      <c r="E975">
        <v>1.8522396371306479E-2</v>
      </c>
      <c r="F975">
        <v>-1.362265042579372E-2</v>
      </c>
      <c r="G975">
        <v>0</v>
      </c>
      <c r="H975" s="3">
        <v>0</v>
      </c>
      <c r="I975">
        <v>2.8914018956602189E-2</v>
      </c>
      <c r="J975">
        <v>-2.1265367868962291E-2</v>
      </c>
      <c r="K975">
        <v>0</v>
      </c>
      <c r="L975" s="3">
        <v>0</v>
      </c>
      <c r="M975">
        <v>5.110895016385468E-2</v>
      </c>
      <c r="N975">
        <v>-3.7589054232208707E-2</v>
      </c>
      <c r="O975">
        <v>0</v>
      </c>
      <c r="P975" s="3">
        <v>0</v>
      </c>
      <c r="Q975">
        <v>1.66263003546369E-2</v>
      </c>
      <c r="R975">
        <v>-1.2228130370665041E-2</v>
      </c>
      <c r="S975">
        <v>4.0999999999999996</v>
      </c>
      <c r="T975" s="3">
        <v>180</v>
      </c>
      <c r="U975">
        <v>1.0092798901749651E-2</v>
      </c>
      <c r="V975">
        <v>-7.4229418537528199E-3</v>
      </c>
      <c r="W975">
        <v>4.0999999999999996</v>
      </c>
      <c r="X975" s="3">
        <v>180</v>
      </c>
      <c r="Y975">
        <v>9.3932990173293922E-3</v>
      </c>
      <c r="Z975">
        <v>-6.908481294367429E-3</v>
      </c>
      <c r="AA975">
        <v>-4.0999999999999996</v>
      </c>
      <c r="AB975" s="3">
        <v>0</v>
      </c>
      <c r="AD975">
        <v>9.3932990173293922E-3</v>
      </c>
      <c r="AE975">
        <v>-6.908481294367429E-3</v>
      </c>
      <c r="AF975">
        <v>3</v>
      </c>
      <c r="AG975" t="s">
        <v>18</v>
      </c>
      <c r="AH975" t="s">
        <v>20</v>
      </c>
      <c r="AJ975">
        <v>467.83412139812481</v>
      </c>
      <c r="AK975">
        <v>-252.4731106374868</v>
      </c>
      <c r="AL975">
        <v>-4.0999999999999996</v>
      </c>
      <c r="AM975">
        <v>0</v>
      </c>
    </row>
    <row r="976" spans="1:39" x14ac:dyDescent="0.25">
      <c r="A976">
        <v>1.6369197137601078E-2</v>
      </c>
      <c r="B976">
        <v>-1.189291786977081E-2</v>
      </c>
      <c r="C976">
        <v>0</v>
      </c>
      <c r="D976" s="3">
        <v>0</v>
      </c>
      <c r="E976">
        <v>1.851006280302887E-2</v>
      </c>
      <c r="F976">
        <v>-1.344834782245059E-2</v>
      </c>
      <c r="G976">
        <v>0</v>
      </c>
      <c r="H976" s="3">
        <v>0</v>
      </c>
      <c r="I976">
        <v>2.880069206363961E-2</v>
      </c>
      <c r="J976">
        <v>-2.0924927620220669E-2</v>
      </c>
      <c r="K976">
        <v>0</v>
      </c>
      <c r="L976" s="3">
        <v>0</v>
      </c>
      <c r="M976">
        <v>5.1209571526285837E-2</v>
      </c>
      <c r="N976">
        <v>-3.7205931554779081E-2</v>
      </c>
      <c r="O976">
        <v>0</v>
      </c>
      <c r="P976" s="3">
        <v>0</v>
      </c>
      <c r="Q976">
        <v>1.6907721526258929E-2</v>
      </c>
      <c r="R976">
        <v>-1.228417874049883E-2</v>
      </c>
      <c r="S976">
        <v>4.0999999999999996</v>
      </c>
      <c r="T976" s="3">
        <v>180</v>
      </c>
      <c r="U976">
        <v>1.021906904348936E-2</v>
      </c>
      <c r="V976">
        <v>-7.4245882567180854E-3</v>
      </c>
      <c r="W976">
        <v>4.0999999999999996</v>
      </c>
      <c r="X976" s="3">
        <v>180</v>
      </c>
      <c r="Y976">
        <v>9.5071176669608709E-3</v>
      </c>
      <c r="Z976">
        <v>-6.9073253037981834E-3</v>
      </c>
      <c r="AA976">
        <v>-4.0999999999999996</v>
      </c>
      <c r="AB976" s="3">
        <v>0</v>
      </c>
      <c r="AD976">
        <v>9.5071176669608709E-3</v>
      </c>
      <c r="AE976">
        <v>-6.9073253037981834E-3</v>
      </c>
      <c r="AF976">
        <v>3</v>
      </c>
      <c r="AG976" t="s">
        <v>18</v>
      </c>
      <c r="AH976" t="s">
        <v>20</v>
      </c>
      <c r="AJ976">
        <v>475.30563538886679</v>
      </c>
      <c r="AK976">
        <v>-249.9796865578609</v>
      </c>
      <c r="AL976">
        <v>-4.0999999999999996</v>
      </c>
      <c r="AM976">
        <v>0</v>
      </c>
    </row>
    <row r="977" spans="1:39" x14ac:dyDescent="0.25">
      <c r="A977">
        <v>1.6369231370939919E-2</v>
      </c>
      <c r="B977">
        <v>-1.174805149150147E-2</v>
      </c>
      <c r="C977">
        <v>0</v>
      </c>
      <c r="D977" s="3">
        <v>0</v>
      </c>
      <c r="E977">
        <v>1.8497415848428761E-2</v>
      </c>
      <c r="F977">
        <v>-1.3275430527107191E-2</v>
      </c>
      <c r="G977">
        <v>0</v>
      </c>
      <c r="H977" s="3">
        <v>0</v>
      </c>
      <c r="I977">
        <v>2.8688729435710322E-2</v>
      </c>
      <c r="J977">
        <v>-2.05896454756462E-2</v>
      </c>
      <c r="K977">
        <v>0</v>
      </c>
      <c r="L977" s="3">
        <v>0</v>
      </c>
      <c r="M977">
        <v>5.1308011244616959E-2</v>
      </c>
      <c r="N977">
        <v>-3.6823302473345497E-2</v>
      </c>
      <c r="O977">
        <v>0</v>
      </c>
      <c r="P977" s="3">
        <v>0</v>
      </c>
      <c r="Q977">
        <v>1.719597734771669E-2</v>
      </c>
      <c r="R977">
        <v>-1.2341399712042119E-2</v>
      </c>
      <c r="S977">
        <v>4.0999999999999996</v>
      </c>
      <c r="T977" s="3">
        <v>180</v>
      </c>
      <c r="U977">
        <v>1.034739197391824E-2</v>
      </c>
      <c r="V977">
        <v>-7.4262310158403327E-3</v>
      </c>
      <c r="W977">
        <v>4.0999999999999996</v>
      </c>
      <c r="X977" s="3">
        <v>180</v>
      </c>
      <c r="Y977">
        <v>9.6227334691316186E-3</v>
      </c>
      <c r="Z977">
        <v>-6.9061500642630157E-3</v>
      </c>
      <c r="AA977">
        <v>-4.0999999999999996</v>
      </c>
      <c r="AB977" s="3">
        <v>0</v>
      </c>
      <c r="AD977">
        <v>9.6227334691316186E-3</v>
      </c>
      <c r="AE977">
        <v>-6.9061500642630157E-3</v>
      </c>
      <c r="AF977">
        <v>3</v>
      </c>
      <c r="AG977" t="s">
        <v>18</v>
      </c>
      <c r="AH977" t="s">
        <v>20</v>
      </c>
      <c r="AJ977">
        <v>482.8951428655526</v>
      </c>
      <c r="AK977">
        <v>-247.44682708700589</v>
      </c>
      <c r="AL977">
        <v>-4.0999999999999996</v>
      </c>
      <c r="AM977">
        <v>0</v>
      </c>
    </row>
    <row r="978" spans="1:39" x14ac:dyDescent="0.25">
      <c r="A978">
        <v>1.6369225596926291E-2</v>
      </c>
      <c r="B978">
        <v>-1.1604361076107799E-2</v>
      </c>
      <c r="C978">
        <v>0</v>
      </c>
      <c r="D978" s="3">
        <v>0</v>
      </c>
      <c r="E978">
        <v>1.8485292604839821E-2</v>
      </c>
      <c r="F978">
        <v>-1.310446903635722E-2</v>
      </c>
      <c r="G978">
        <v>0</v>
      </c>
      <c r="H978" s="3">
        <v>0</v>
      </c>
      <c r="I978">
        <v>2.857874978954332E-2</v>
      </c>
      <c r="J978">
        <v>-2.0259854670453891E-2</v>
      </c>
      <c r="K978">
        <v>0</v>
      </c>
      <c r="L978" s="3">
        <v>0</v>
      </c>
      <c r="M978">
        <v>5.1403736115283677E-2</v>
      </c>
      <c r="N978">
        <v>-3.6440790128442181E-2</v>
      </c>
      <c r="O978">
        <v>0</v>
      </c>
      <c r="P978" s="3">
        <v>0</v>
      </c>
      <c r="Q978">
        <v>1.7491250317825491E-2</v>
      </c>
      <c r="R978">
        <v>-1.23997792784251E-2</v>
      </c>
      <c r="S978">
        <v>4.0999999999999996</v>
      </c>
      <c r="T978" s="3">
        <v>180</v>
      </c>
      <c r="U978">
        <v>1.047784697881571E-2</v>
      </c>
      <c r="V978">
        <v>-7.4278846560226954E-3</v>
      </c>
      <c r="W978">
        <v>4.0999999999999996</v>
      </c>
      <c r="X978" s="3">
        <v>180</v>
      </c>
      <c r="Y978">
        <v>9.7401982241394156E-3</v>
      </c>
      <c r="Z978">
        <v>-6.9049556728573384E-3</v>
      </c>
      <c r="AA978">
        <v>-4.0999999999999996</v>
      </c>
      <c r="AB978" s="3">
        <v>0</v>
      </c>
      <c r="AD978">
        <v>9.7401982241394156E-3</v>
      </c>
      <c r="AE978">
        <v>-6.9049556728573384E-3</v>
      </c>
      <c r="AF978">
        <v>3</v>
      </c>
      <c r="AG978" t="s">
        <v>18</v>
      </c>
      <c r="AH978" t="s">
        <v>20</v>
      </c>
      <c r="AJ978">
        <v>490.60603096975632</v>
      </c>
      <c r="AK978">
        <v>-244.87343821127129</v>
      </c>
      <c r="AL978">
        <v>-4.0999999999999996</v>
      </c>
      <c r="AM978">
        <v>0</v>
      </c>
    </row>
    <row r="979" spans="1:39" x14ac:dyDescent="0.25">
      <c r="A979">
        <v>1.6369197946188609E-2</v>
      </c>
      <c r="B979">
        <v>-1.1461835796368169E-2</v>
      </c>
      <c r="C979">
        <v>0</v>
      </c>
      <c r="D979" s="3">
        <v>0</v>
      </c>
      <c r="E979">
        <v>1.8473176335243219E-2</v>
      </c>
      <c r="F979">
        <v>-1.293505732461454E-2</v>
      </c>
      <c r="G979">
        <v>0</v>
      </c>
      <c r="H979" s="3">
        <v>0</v>
      </c>
      <c r="I979">
        <v>2.8470833228782109E-2</v>
      </c>
      <c r="J979">
        <v>-1.9935492045904741E-2</v>
      </c>
      <c r="K979">
        <v>0</v>
      </c>
      <c r="L979" s="3">
        <v>0</v>
      </c>
      <c r="M979">
        <v>5.1497844530848533E-2</v>
      </c>
      <c r="N979">
        <v>-3.605917894205185E-2</v>
      </c>
      <c r="O979">
        <v>0</v>
      </c>
      <c r="P979" s="3">
        <v>0</v>
      </c>
      <c r="Q979">
        <v>1.779386063574924E-2</v>
      </c>
      <c r="R979">
        <v>-1.2459395351004651E-2</v>
      </c>
      <c r="S979">
        <v>4.0999999999999996</v>
      </c>
      <c r="T979" s="3">
        <v>180</v>
      </c>
      <c r="U979">
        <v>1.061047990369068E-2</v>
      </c>
      <c r="V979">
        <v>-7.4295380125868546E-3</v>
      </c>
      <c r="W979">
        <v>4.0999999999999996</v>
      </c>
      <c r="X979" s="3">
        <v>180</v>
      </c>
      <c r="Y979">
        <v>9.8595651548611628E-3</v>
      </c>
      <c r="Z979">
        <v>-6.9037418449035774E-3</v>
      </c>
      <c r="AA979">
        <v>-4.0999999999999996</v>
      </c>
      <c r="AB979" s="3">
        <v>0</v>
      </c>
      <c r="AD979">
        <v>9.8595651548611628E-3</v>
      </c>
      <c r="AE979">
        <v>-6.9037418449035774E-3</v>
      </c>
      <c r="AF979">
        <v>3</v>
      </c>
      <c r="AG979" t="s">
        <v>18</v>
      </c>
      <c r="AH979" t="s">
        <v>20</v>
      </c>
      <c r="AJ979">
        <v>498.44178802975227</v>
      </c>
      <c r="AK979">
        <v>-242.25837071916021</v>
      </c>
      <c r="AL979">
        <v>-4.0999999999999996</v>
      </c>
      <c r="AM979">
        <v>0</v>
      </c>
    </row>
    <row r="980" spans="1:39" x14ac:dyDescent="0.25">
      <c r="A980">
        <v>1.6369166384622252E-2</v>
      </c>
      <c r="B980">
        <v>-1.1320464628358579E-2</v>
      </c>
      <c r="C980">
        <v>0</v>
      </c>
      <c r="D980" s="3">
        <v>0</v>
      </c>
      <c r="E980">
        <v>1.8461090173754871E-2</v>
      </c>
      <c r="F980">
        <v>-1.2767181504689249E-2</v>
      </c>
      <c r="G980">
        <v>0</v>
      </c>
      <c r="H980" s="3">
        <v>0</v>
      </c>
      <c r="I980">
        <v>2.836396089837322E-2</v>
      </c>
      <c r="J980">
        <v>-1.9615734150752219E-2</v>
      </c>
      <c r="K980">
        <v>0</v>
      </c>
      <c r="L980" s="3">
        <v>0</v>
      </c>
      <c r="M980">
        <v>5.1589256510003102E-2</v>
      </c>
      <c r="N980">
        <v>-3.5677708919462793E-2</v>
      </c>
      <c r="O980">
        <v>0</v>
      </c>
      <c r="P980" s="3">
        <v>0</v>
      </c>
      <c r="Q980">
        <v>1.810392575778879E-2</v>
      </c>
      <c r="R980">
        <v>-1.252017643170944E-2</v>
      </c>
      <c r="S980">
        <v>4.0999999999999996</v>
      </c>
      <c r="T980" s="3">
        <v>180</v>
      </c>
      <c r="U980">
        <v>1.074535391006947E-2</v>
      </c>
      <c r="V980">
        <v>-7.4311908132604146E-3</v>
      </c>
      <c r="W980">
        <v>4.0999999999999996</v>
      </c>
      <c r="X980" s="3">
        <v>180</v>
      </c>
      <c r="Y980">
        <v>9.9808889125217789E-3</v>
      </c>
      <c r="Z980">
        <v>-6.9025078760225804E-3</v>
      </c>
      <c r="AA980">
        <v>-4.0999999999999996</v>
      </c>
      <c r="AB980" s="3">
        <v>0</v>
      </c>
      <c r="AD980">
        <v>9.9808889125217789E-3</v>
      </c>
      <c r="AE980">
        <v>-6.9025078760225804E-3</v>
      </c>
      <c r="AF980">
        <v>3</v>
      </c>
      <c r="AG980" t="s">
        <v>18</v>
      </c>
      <c r="AH980" t="s">
        <v>20</v>
      </c>
      <c r="AJ980">
        <v>506.40600474366141</v>
      </c>
      <c r="AK980">
        <v>-239.60041759718061</v>
      </c>
      <c r="AL980">
        <v>-4.0999999999999996</v>
      </c>
      <c r="AM980">
        <v>0</v>
      </c>
    </row>
    <row r="981" spans="1:39" x14ac:dyDescent="0.25">
      <c r="A981">
        <v>1.6369148711567621E-2</v>
      </c>
      <c r="B981">
        <v>-1.118023635322188E-2</v>
      </c>
      <c r="C981">
        <v>0</v>
      </c>
      <c r="D981" s="3">
        <v>0</v>
      </c>
      <c r="E981">
        <v>1.8449057046205749E-2</v>
      </c>
      <c r="F981">
        <v>-1.2600827441007489E-2</v>
      </c>
      <c r="G981">
        <v>0</v>
      </c>
      <c r="H981" s="3">
        <v>0</v>
      </c>
      <c r="I981">
        <v>2.8259300545601499E-2</v>
      </c>
      <c r="J981">
        <v>-1.9301288346979629E-2</v>
      </c>
      <c r="K981">
        <v>0</v>
      </c>
      <c r="L981" s="3">
        <v>0</v>
      </c>
      <c r="M981">
        <v>5.1679079418849937E-2</v>
      </c>
      <c r="N981">
        <v>-3.5297151525745647E-2</v>
      </c>
      <c r="O981">
        <v>0</v>
      </c>
      <c r="P981" s="3">
        <v>0</v>
      </c>
      <c r="Q981">
        <v>1.842190743436347E-2</v>
      </c>
      <c r="R981">
        <v>-1.2582284077351669E-2</v>
      </c>
      <c r="S981">
        <v>4.0999999999999996</v>
      </c>
      <c r="T981" s="3">
        <v>180</v>
      </c>
      <c r="U981">
        <v>1.088254119224393E-2</v>
      </c>
      <c r="V981">
        <v>-7.4328472907683784E-3</v>
      </c>
      <c r="W981">
        <v>4.0999999999999996</v>
      </c>
      <c r="X981" s="3">
        <v>180</v>
      </c>
      <c r="Y981">
        <v>1.010422612017128E-2</v>
      </c>
      <c r="Z981">
        <v>-6.9012529717004684E-3</v>
      </c>
      <c r="AA981">
        <v>-4</v>
      </c>
      <c r="AB981" s="3">
        <v>0</v>
      </c>
      <c r="AD981">
        <v>1.010422612017128E-2</v>
      </c>
      <c r="AE981">
        <v>-6.9012529717004684E-3</v>
      </c>
      <c r="AF981">
        <v>3</v>
      </c>
      <c r="AG981" t="s">
        <v>18</v>
      </c>
      <c r="AH981" t="s">
        <v>20</v>
      </c>
      <c r="AJ981">
        <v>514.50240273740246</v>
      </c>
      <c r="AK981">
        <v>-236.8983240480396</v>
      </c>
      <c r="AL981">
        <v>-4</v>
      </c>
      <c r="AM981">
        <v>0</v>
      </c>
    </row>
    <row r="982" spans="1:39" x14ac:dyDescent="0.25">
      <c r="A982">
        <v>1.6369162558004691E-2</v>
      </c>
      <c r="B982">
        <v>-1.104113955895232E-2</v>
      </c>
      <c r="C982">
        <v>0</v>
      </c>
      <c r="D982" s="3">
        <v>0</v>
      </c>
      <c r="E982">
        <v>1.8437376388997138E-2</v>
      </c>
      <c r="F982">
        <v>-1.243616740260803E-2</v>
      </c>
      <c r="G982">
        <v>0</v>
      </c>
      <c r="H982" s="3">
        <v>0</v>
      </c>
      <c r="I982">
        <v>2.8155822969737648E-2</v>
      </c>
      <c r="J982">
        <v>-1.899134239179566E-2</v>
      </c>
      <c r="K982">
        <v>0</v>
      </c>
      <c r="L982" s="3">
        <v>0</v>
      </c>
      <c r="M982">
        <v>5.176622442651279E-2</v>
      </c>
      <c r="N982">
        <v>-3.4916759260459319E-2</v>
      </c>
      <c r="O982">
        <v>0</v>
      </c>
      <c r="P982" s="3">
        <v>0</v>
      </c>
      <c r="Q982">
        <v>1.874792669296171E-2</v>
      </c>
      <c r="R982">
        <v>-1.264563622754014E-2</v>
      </c>
      <c r="S982">
        <v>4</v>
      </c>
      <c r="T982" s="3">
        <v>180</v>
      </c>
      <c r="U982">
        <v>1.102210583319598E-2</v>
      </c>
      <c r="V982">
        <v>-7.4345042580292722E-3</v>
      </c>
      <c r="W982">
        <v>4.0999999999999996</v>
      </c>
      <c r="X982" s="3">
        <v>180</v>
      </c>
      <c r="Y982">
        <v>1.022963592830607E-2</v>
      </c>
      <c r="Z982">
        <v>-6.8999765578397253E-3</v>
      </c>
      <c r="AA982">
        <v>-4</v>
      </c>
      <c r="AB982" s="3">
        <v>0</v>
      </c>
      <c r="AD982">
        <v>1.022963592830607E-2</v>
      </c>
      <c r="AE982">
        <v>-6.8999765578397253E-3</v>
      </c>
      <c r="AF982">
        <v>3</v>
      </c>
      <c r="AG982" t="s">
        <v>18</v>
      </c>
      <c r="AH982" t="s">
        <v>20</v>
      </c>
      <c r="AJ982">
        <v>522.73486432116442</v>
      </c>
      <c r="AK982">
        <v>-234.15079600669401</v>
      </c>
      <c r="AL982">
        <v>-4</v>
      </c>
      <c r="AM982">
        <v>0</v>
      </c>
    </row>
    <row r="983" spans="1:39" x14ac:dyDescent="0.25">
      <c r="A983">
        <v>1.636922538476392E-2</v>
      </c>
      <c r="B983">
        <v>-1.090316264219535E-2</v>
      </c>
      <c r="C983">
        <v>0</v>
      </c>
      <c r="D983" s="3">
        <v>0</v>
      </c>
      <c r="E983">
        <v>1.8425518343456859E-2</v>
      </c>
      <c r="F983">
        <v>-1.2272811849267691E-2</v>
      </c>
      <c r="G983">
        <v>0</v>
      </c>
      <c r="H983" s="3">
        <v>0</v>
      </c>
      <c r="I983">
        <v>2.8054147625853121E-2</v>
      </c>
      <c r="J983">
        <v>-1.8686219241476131E-2</v>
      </c>
      <c r="K983">
        <v>0</v>
      </c>
      <c r="L983" s="3">
        <v>0</v>
      </c>
      <c r="M983">
        <v>5.1851252114849908E-2</v>
      </c>
      <c r="N983">
        <v>-3.4536920454152437E-2</v>
      </c>
      <c r="O983">
        <v>0</v>
      </c>
      <c r="P983" s="3">
        <v>0</v>
      </c>
      <c r="Q983">
        <v>1.9082312537943451E-2</v>
      </c>
      <c r="R983">
        <v>-1.271028727993787E-2</v>
      </c>
      <c r="S983">
        <v>4</v>
      </c>
      <c r="T983" s="3">
        <v>180</v>
      </c>
      <c r="U983">
        <v>1.1164112294546429E-2</v>
      </c>
      <c r="V983">
        <v>-7.4361571327908006E-3</v>
      </c>
      <c r="W983">
        <v>4.0999999999999996</v>
      </c>
      <c r="X983" s="3">
        <v>180</v>
      </c>
      <c r="Y983">
        <v>1.0357180039664441E-2</v>
      </c>
      <c r="Z983">
        <v>-6.8986782106421193E-3</v>
      </c>
      <c r="AA983">
        <v>-4</v>
      </c>
      <c r="AB983" s="3">
        <v>0</v>
      </c>
      <c r="AD983">
        <v>1.0357180039664441E-2</v>
      </c>
      <c r="AE983">
        <v>-6.8986782106421193E-3</v>
      </c>
      <c r="AF983">
        <v>3</v>
      </c>
      <c r="AG983" t="s">
        <v>18</v>
      </c>
      <c r="AH983" t="s">
        <v>20</v>
      </c>
      <c r="AJ983">
        <v>531.1074356011892</v>
      </c>
      <c r="AK983">
        <v>-231.35649502599429</v>
      </c>
      <c r="AL983">
        <v>-4</v>
      </c>
      <c r="AM983">
        <v>0</v>
      </c>
    </row>
    <row r="984" spans="1:39" x14ac:dyDescent="0.25">
      <c r="A984">
        <v>1.6369075606610099E-2</v>
      </c>
      <c r="B984">
        <v>-1.0766110391652799E-2</v>
      </c>
      <c r="C984">
        <v>0</v>
      </c>
      <c r="D984" s="3">
        <v>0</v>
      </c>
      <c r="E984">
        <v>1.8414059701594029E-2</v>
      </c>
      <c r="F984">
        <v>-1.2111117589669569E-2</v>
      </c>
      <c r="G984">
        <v>0</v>
      </c>
      <c r="H984" s="3">
        <v>0</v>
      </c>
      <c r="I984">
        <v>2.795434415398737E-2</v>
      </c>
      <c r="J984">
        <v>-1.8385861384044789E-2</v>
      </c>
      <c r="K984">
        <v>0</v>
      </c>
      <c r="L984" s="3">
        <v>0</v>
      </c>
      <c r="M984">
        <v>5.1934174013455313E-2</v>
      </c>
      <c r="N984">
        <v>-3.4157643593654162E-2</v>
      </c>
      <c r="O984">
        <v>0</v>
      </c>
      <c r="P984" s="3">
        <v>0</v>
      </c>
      <c r="Q984">
        <v>1.9425396783342191E-2</v>
      </c>
      <c r="R984">
        <v>-1.277628445229166E-2</v>
      </c>
      <c r="S984">
        <v>4</v>
      </c>
      <c r="T984" s="3">
        <v>180</v>
      </c>
      <c r="U984">
        <v>1.130864282656476E-2</v>
      </c>
      <c r="V984">
        <v>-7.4378113936625781E-3</v>
      </c>
      <c r="W984">
        <v>4.0999999999999996</v>
      </c>
      <c r="X984" s="3">
        <v>180</v>
      </c>
      <c r="Y984">
        <v>1.0486921643475269E-2</v>
      </c>
      <c r="Z984">
        <v>-6.8973568694786639E-3</v>
      </c>
      <c r="AA984">
        <v>-4</v>
      </c>
      <c r="AB984" s="3">
        <v>0</v>
      </c>
      <c r="AD984">
        <v>1.0486921643475269E-2</v>
      </c>
      <c r="AE984">
        <v>-6.8973568694786639E-3</v>
      </c>
      <c r="AF984">
        <v>3</v>
      </c>
      <c r="AG984" t="s">
        <v>18</v>
      </c>
      <c r="AH984" t="s">
        <v>20</v>
      </c>
      <c r="AJ984">
        <v>539.62427347009498</v>
      </c>
      <c r="AK984">
        <v>-228.51400941531651</v>
      </c>
      <c r="AL984">
        <v>-4</v>
      </c>
      <c r="AM984">
        <v>0</v>
      </c>
    </row>
    <row r="985" spans="1:39" x14ac:dyDescent="0.25">
      <c r="A985">
        <v>1.636900708819795E-2</v>
      </c>
      <c r="B985">
        <v>-1.0630157496179619E-2</v>
      </c>
      <c r="C985">
        <v>0</v>
      </c>
      <c r="D985" s="3">
        <v>0</v>
      </c>
      <c r="E985">
        <v>1.840246584745283E-2</v>
      </c>
      <c r="F985">
        <v>-1.1950701054893721E-2</v>
      </c>
      <c r="G985">
        <v>0</v>
      </c>
      <c r="H985" s="3">
        <v>0</v>
      </c>
      <c r="I985">
        <v>2.7855361687557291E-2</v>
      </c>
      <c r="J985">
        <v>-1.808948339116272E-2</v>
      </c>
      <c r="K985">
        <v>0</v>
      </c>
      <c r="L985" s="3">
        <v>0</v>
      </c>
      <c r="M985">
        <v>5.2015001659849847E-2</v>
      </c>
      <c r="N985">
        <v>-3.3778937038087598E-2</v>
      </c>
      <c r="O985">
        <v>0</v>
      </c>
      <c r="P985" s="3">
        <v>0</v>
      </c>
      <c r="Q985">
        <v>1.9777443967052249E-2</v>
      </c>
      <c r="R985">
        <v>-1.284362228624202E-2</v>
      </c>
      <c r="S985">
        <v>4</v>
      </c>
      <c r="T985" s="3">
        <v>180</v>
      </c>
      <c r="U985">
        <v>1.145577153638459E-2</v>
      </c>
      <c r="V985">
        <v>-7.4394650216640648E-3</v>
      </c>
      <c r="W985">
        <v>4.0999999999999996</v>
      </c>
      <c r="X985" s="3">
        <v>180</v>
      </c>
      <c r="Y985">
        <v>1.061892705736023E-2</v>
      </c>
      <c r="Z985">
        <v>-6.8960118626602328E-3</v>
      </c>
      <c r="AA985">
        <v>-4</v>
      </c>
      <c r="AB985" s="3">
        <v>0</v>
      </c>
      <c r="AD985">
        <v>1.061892705736023E-2</v>
      </c>
      <c r="AE985">
        <v>-6.8960118626602328E-3</v>
      </c>
      <c r="AF985">
        <v>3</v>
      </c>
      <c r="AG985" t="s">
        <v>18</v>
      </c>
      <c r="AH985" t="s">
        <v>20</v>
      </c>
      <c r="AJ985">
        <v>548.28973124379945</v>
      </c>
      <c r="AK985">
        <v>-225.6218864769007</v>
      </c>
      <c r="AL985">
        <v>-4</v>
      </c>
      <c r="AM985">
        <v>0</v>
      </c>
    </row>
    <row r="986" spans="1:39" x14ac:dyDescent="0.25">
      <c r="A986">
        <v>1.6369036797765111E-2</v>
      </c>
      <c r="B986">
        <v>-1.049529180778302E-2</v>
      </c>
      <c r="C986">
        <v>0</v>
      </c>
      <c r="D986" s="3">
        <v>0</v>
      </c>
      <c r="E986">
        <v>1.8391036433791509E-2</v>
      </c>
      <c r="F986">
        <v>-1.1791731939081731E-2</v>
      </c>
      <c r="G986">
        <v>0</v>
      </c>
      <c r="H986" s="3">
        <v>0</v>
      </c>
      <c r="I986">
        <v>2.775781768267143E-2</v>
      </c>
      <c r="J986">
        <v>-1.779740617155013E-2</v>
      </c>
      <c r="K986">
        <v>0</v>
      </c>
      <c r="L986" s="3">
        <v>0</v>
      </c>
      <c r="M986">
        <v>5.2093746598315428E-2</v>
      </c>
      <c r="N986">
        <v>-3.3400809019176463E-2</v>
      </c>
      <c r="O986">
        <v>0</v>
      </c>
      <c r="P986" s="3">
        <v>0</v>
      </c>
      <c r="Q986">
        <v>2.013879042713284E-2</v>
      </c>
      <c r="R986">
        <v>-1.2912334720721249E-2</v>
      </c>
      <c r="S986">
        <v>4</v>
      </c>
      <c r="T986" s="3">
        <v>180</v>
      </c>
      <c r="U986">
        <v>1.1605564197746001E-2</v>
      </c>
      <c r="V986">
        <v>-7.4411087441585777E-3</v>
      </c>
      <c r="W986">
        <v>4.0999999999999996</v>
      </c>
      <c r="X986" s="3">
        <v>180</v>
      </c>
      <c r="Y986">
        <v>1.075326575917428E-2</v>
      </c>
      <c r="Z986">
        <v>-6.8946428200701536E-3</v>
      </c>
      <c r="AA986">
        <v>-4</v>
      </c>
      <c r="AB986" s="3">
        <v>0</v>
      </c>
      <c r="AD986">
        <v>1.075326575917428E-2</v>
      </c>
      <c r="AE986">
        <v>-6.8946428200701536E-3</v>
      </c>
      <c r="AF986">
        <v>3</v>
      </c>
      <c r="AG986" t="s">
        <v>18</v>
      </c>
      <c r="AH986" t="s">
        <v>20</v>
      </c>
      <c r="AJ986">
        <v>557.10836260068538</v>
      </c>
      <c r="AK986">
        <v>-222.6786261131821</v>
      </c>
      <c r="AL986">
        <v>-4</v>
      </c>
      <c r="AM986">
        <v>0</v>
      </c>
    </row>
    <row r="987" spans="1:39" x14ac:dyDescent="0.25">
      <c r="A987">
        <v>1.6369181526552389E-2</v>
      </c>
      <c r="B987">
        <v>-1.0361500994249401E-2</v>
      </c>
      <c r="C987">
        <v>0</v>
      </c>
      <c r="D987" s="3">
        <v>0</v>
      </c>
      <c r="E987">
        <v>1.8379793089315859E-2</v>
      </c>
      <c r="F987">
        <v>-1.163419466392555E-2</v>
      </c>
      <c r="G987">
        <v>0</v>
      </c>
      <c r="H987" s="3">
        <v>0</v>
      </c>
      <c r="I987">
        <v>2.7662337396404401E-2</v>
      </c>
      <c r="J987">
        <v>-1.7509936948965701E-2</v>
      </c>
      <c r="K987">
        <v>0</v>
      </c>
      <c r="L987" s="3">
        <v>0</v>
      </c>
      <c r="M987">
        <v>5.2170420378732957E-2</v>
      </c>
      <c r="N987">
        <v>-3.3023267641561917E-2</v>
      </c>
      <c r="O987">
        <v>0</v>
      </c>
      <c r="P987" s="3">
        <v>0</v>
      </c>
      <c r="Q987">
        <v>2.0509704510551618E-2</v>
      </c>
      <c r="R987">
        <v>-1.298240375263284E-2</v>
      </c>
      <c r="S987">
        <v>4</v>
      </c>
      <c r="T987" s="3">
        <v>180</v>
      </c>
      <c r="U987">
        <v>1.175810450562677E-2</v>
      </c>
      <c r="V987">
        <v>-7.442743018514243E-3</v>
      </c>
      <c r="W987">
        <v>4</v>
      </c>
      <c r="X987" s="3">
        <v>180</v>
      </c>
      <c r="Y987">
        <v>1.089000876481676E-2</v>
      </c>
      <c r="Z987">
        <v>-6.8932485390916639E-3</v>
      </c>
      <c r="AA987">
        <v>-4</v>
      </c>
      <c r="AB987" s="3">
        <v>0</v>
      </c>
      <c r="AD987">
        <v>1.089000876481676E-2</v>
      </c>
      <c r="AE987">
        <v>-6.8932485390916639E-3</v>
      </c>
      <c r="AF987">
        <v>3</v>
      </c>
      <c r="AG987" t="s">
        <v>18</v>
      </c>
      <c r="AH987" t="s">
        <v>20</v>
      </c>
      <c r="AJ987">
        <v>566.08483953509017</v>
      </c>
      <c r="AK987">
        <v>-219.68264108568391</v>
      </c>
      <c r="AL987">
        <v>-4</v>
      </c>
      <c r="AM987">
        <v>0</v>
      </c>
    </row>
    <row r="988" spans="1:39" x14ac:dyDescent="0.25">
      <c r="A988">
        <v>1.6369174820505931E-2</v>
      </c>
      <c r="B988">
        <v>-1.022859566138002E-2</v>
      </c>
      <c r="C988">
        <v>0</v>
      </c>
      <c r="D988" s="3">
        <v>0</v>
      </c>
      <c r="E988">
        <v>1.8368474152269668E-2</v>
      </c>
      <c r="F988">
        <v>-1.1477896539091981E-2</v>
      </c>
      <c r="G988">
        <v>0</v>
      </c>
      <c r="H988" s="3">
        <v>0</v>
      </c>
      <c r="I988">
        <v>2.756785529101944E-2</v>
      </c>
      <c r="J988">
        <v>-1.7226307869229449E-2</v>
      </c>
      <c r="K988">
        <v>0</v>
      </c>
      <c r="L988" s="3">
        <v>0</v>
      </c>
      <c r="M988">
        <v>5.2245034555425368E-2</v>
      </c>
      <c r="N988">
        <v>-3.2646320883129083E-2</v>
      </c>
      <c r="O988">
        <v>0</v>
      </c>
      <c r="P988" s="3">
        <v>0</v>
      </c>
      <c r="Q988">
        <v>2.0890597477487689E-2</v>
      </c>
      <c r="R988">
        <v>-1.3053894106756369E-2</v>
      </c>
      <c r="S988">
        <v>4</v>
      </c>
      <c r="T988" s="3">
        <v>180</v>
      </c>
      <c r="U988">
        <v>1.191349437926849E-2</v>
      </c>
      <c r="V988">
        <v>-7.444377511748917E-3</v>
      </c>
      <c r="W988">
        <v>4</v>
      </c>
      <c r="X988" s="3">
        <v>180</v>
      </c>
      <c r="Y988">
        <v>1.102923194397365E-2</v>
      </c>
      <c r="Z988">
        <v>-6.8918290168884701E-3</v>
      </c>
      <c r="AA988">
        <v>-4</v>
      </c>
      <c r="AB988" s="3">
        <v>0</v>
      </c>
      <c r="AD988">
        <v>1.102923194397365E-2</v>
      </c>
      <c r="AE988">
        <v>-6.8918290168884701E-3</v>
      </c>
      <c r="AF988">
        <v>3</v>
      </c>
      <c r="AG988" t="s">
        <v>18</v>
      </c>
      <c r="AH988" t="s">
        <v>20</v>
      </c>
      <c r="AJ988">
        <v>575.2241261299306</v>
      </c>
      <c r="AK988">
        <v>-216.63231954906371</v>
      </c>
      <c r="AL988">
        <v>-4</v>
      </c>
      <c r="AM988">
        <v>0</v>
      </c>
    </row>
    <row r="989" spans="1:39" x14ac:dyDescent="0.25">
      <c r="A989">
        <v>1.636931412986467E-2</v>
      </c>
      <c r="B989">
        <v>-1.009674329338749E-2</v>
      </c>
      <c r="C989">
        <v>0</v>
      </c>
      <c r="D989" s="3">
        <v>0</v>
      </c>
      <c r="E989">
        <v>1.8357381819569502E-2</v>
      </c>
      <c r="F989">
        <v>-1.1323001703091159E-2</v>
      </c>
      <c r="G989">
        <v>0</v>
      </c>
      <c r="H989" s="3">
        <v>0</v>
      </c>
      <c r="I989">
        <v>2.7474425017341389E-2</v>
      </c>
      <c r="J989">
        <v>-1.6946477679685931E-2</v>
      </c>
      <c r="K989">
        <v>0</v>
      </c>
      <c r="L989" s="3">
        <v>0</v>
      </c>
      <c r="M989">
        <v>5.2317600686005147E-2</v>
      </c>
      <c r="N989">
        <v>-3.2269976595342822E-2</v>
      </c>
      <c r="O989">
        <v>0</v>
      </c>
      <c r="P989" s="3">
        <v>0</v>
      </c>
      <c r="Q989">
        <v>2.1281812913856678E-2</v>
      </c>
      <c r="R989">
        <v>-1.312681766043463E-2</v>
      </c>
      <c r="S989">
        <v>4</v>
      </c>
      <c r="T989" s="3">
        <v>180</v>
      </c>
      <c r="U989">
        <v>1.207180098909765E-2</v>
      </c>
      <c r="V989">
        <v>-7.4459977191963051E-3</v>
      </c>
      <c r="W989">
        <v>4</v>
      </c>
      <c r="X989" s="3">
        <v>180</v>
      </c>
      <c r="Y989">
        <v>1.117101219396226E-2</v>
      </c>
      <c r="Z989">
        <v>-6.890382917385602E-3</v>
      </c>
      <c r="AA989">
        <v>-4</v>
      </c>
      <c r="AB989" s="3">
        <v>0</v>
      </c>
      <c r="AD989">
        <v>1.117101219396226E-2</v>
      </c>
      <c r="AE989">
        <v>-6.890382917385602E-3</v>
      </c>
      <c r="AF989">
        <v>3</v>
      </c>
      <c r="AG989" t="s">
        <v>18</v>
      </c>
      <c r="AH989" t="s">
        <v>20</v>
      </c>
      <c r="AJ989">
        <v>584.53128202555581</v>
      </c>
      <c r="AK989">
        <v>-213.5259405970414</v>
      </c>
      <c r="AL989">
        <v>-4</v>
      </c>
      <c r="AM989">
        <v>0</v>
      </c>
    </row>
    <row r="990" spans="1:39" x14ac:dyDescent="0.25">
      <c r="A990">
        <v>1.636904552261019E-2</v>
      </c>
      <c r="B990">
        <v>-9.9655838862655437E-3</v>
      </c>
      <c r="C990">
        <v>0</v>
      </c>
      <c r="D990" s="3">
        <v>0</v>
      </c>
      <c r="E990">
        <v>1.8346251965277519E-2</v>
      </c>
      <c r="F990">
        <v>-1.1169320331231081E-2</v>
      </c>
      <c r="G990">
        <v>0</v>
      </c>
      <c r="H990" s="3">
        <v>0</v>
      </c>
      <c r="I990">
        <v>2.738266987448312E-2</v>
      </c>
      <c r="J990">
        <v>-1.667075171164677E-2</v>
      </c>
      <c r="K990">
        <v>0</v>
      </c>
      <c r="L990" s="3">
        <v>0</v>
      </c>
      <c r="M990">
        <v>5.2388130330226483E-2</v>
      </c>
      <c r="N990">
        <v>-3.1894242503593087E-2</v>
      </c>
      <c r="O990">
        <v>0</v>
      </c>
      <c r="P990" s="3">
        <v>0</v>
      </c>
      <c r="Q990">
        <v>2.1683625334600231E-2</v>
      </c>
      <c r="R990">
        <v>-1.3201135456055221E-2</v>
      </c>
      <c r="S990">
        <v>3.9</v>
      </c>
      <c r="T990" s="3">
        <v>180</v>
      </c>
      <c r="U990">
        <v>1.223310954759051E-2</v>
      </c>
      <c r="V990">
        <v>-7.4475985308976936E-3</v>
      </c>
      <c r="W990">
        <v>4</v>
      </c>
      <c r="X990" s="3">
        <v>180</v>
      </c>
      <c r="Y990">
        <v>1.1315429653293831E-2</v>
      </c>
      <c r="Z990">
        <v>-6.8889089020662056E-3</v>
      </c>
      <c r="AA990">
        <v>-4</v>
      </c>
      <c r="AB990" s="3">
        <v>0</v>
      </c>
      <c r="AD990">
        <v>1.1315429653293831E-2</v>
      </c>
      <c r="AE990">
        <v>-6.8889089020662056E-3</v>
      </c>
      <c r="AF990">
        <v>3</v>
      </c>
      <c r="AG990" t="s">
        <v>18</v>
      </c>
      <c r="AH990" t="s">
        <v>20</v>
      </c>
      <c r="AJ990">
        <v>594.01157897991538</v>
      </c>
      <c r="AK990">
        <v>-210.36171431259339</v>
      </c>
      <c r="AL990">
        <v>-4</v>
      </c>
      <c r="AM990">
        <v>0</v>
      </c>
    </row>
    <row r="991" spans="1:39" x14ac:dyDescent="0.25">
      <c r="A991">
        <v>1.6369237395548322E-2</v>
      </c>
      <c r="B991">
        <v>-9.8356301144982613E-3</v>
      </c>
      <c r="C991">
        <v>0</v>
      </c>
      <c r="D991" s="3">
        <v>0</v>
      </c>
      <c r="E991">
        <v>1.8335388434336849E-2</v>
      </c>
      <c r="F991">
        <v>-1.101701284476642E-2</v>
      </c>
      <c r="G991">
        <v>0</v>
      </c>
      <c r="H991" s="3">
        <v>0</v>
      </c>
      <c r="I991">
        <v>2.7291503970890588E-2</v>
      </c>
      <c r="J991">
        <v>-1.6398389970142459E-2</v>
      </c>
      <c r="K991">
        <v>0</v>
      </c>
      <c r="L991" s="3">
        <v>0</v>
      </c>
      <c r="M991">
        <v>5.2456062827934573E-2</v>
      </c>
      <c r="N991">
        <v>-3.151878238254139E-2</v>
      </c>
      <c r="O991">
        <v>0</v>
      </c>
      <c r="P991" s="3">
        <v>0</v>
      </c>
      <c r="Q991">
        <v>2.2096453405290661E-2</v>
      </c>
      <c r="R991">
        <v>-1.32768886714166E-2</v>
      </c>
      <c r="S991">
        <v>3.9</v>
      </c>
      <c r="T991" s="3">
        <v>180</v>
      </c>
      <c r="U991">
        <v>1.2397541484858171E-2</v>
      </c>
      <c r="V991">
        <v>-7.4491944510117446E-3</v>
      </c>
      <c r="W991">
        <v>4</v>
      </c>
      <c r="X991" s="3">
        <v>180</v>
      </c>
      <c r="Y991">
        <v>1.14625699619442E-2</v>
      </c>
      <c r="Z991">
        <v>-6.8874068829805147E-3</v>
      </c>
      <c r="AA991">
        <v>-4</v>
      </c>
      <c r="AB991" s="3">
        <v>0</v>
      </c>
      <c r="AD991">
        <v>1.14625699619442E-2</v>
      </c>
      <c r="AE991">
        <v>-6.8874068829805147E-3</v>
      </c>
      <c r="AF991">
        <v>3</v>
      </c>
      <c r="AG991" t="s">
        <v>18</v>
      </c>
      <c r="AH991" t="s">
        <v>20</v>
      </c>
      <c r="AJ991">
        <v>603.67062213715644</v>
      </c>
      <c r="AK991">
        <v>-207.1378157364297</v>
      </c>
      <c r="AL991">
        <v>-4</v>
      </c>
      <c r="AM991">
        <v>0</v>
      </c>
    </row>
    <row r="992" spans="1:39" x14ac:dyDescent="0.25">
      <c r="A992">
        <v>1.636904738553735E-2</v>
      </c>
      <c r="B992">
        <v>-9.7063530678892871E-3</v>
      </c>
      <c r="C992">
        <v>0</v>
      </c>
      <c r="D992" s="3">
        <v>0</v>
      </c>
      <c r="E992">
        <v>1.8324524667308419E-2</v>
      </c>
      <c r="F992">
        <v>-1.0865892316940301E-2</v>
      </c>
      <c r="G992">
        <v>0</v>
      </c>
      <c r="H992" s="3">
        <v>0</v>
      </c>
      <c r="I992">
        <v>2.720212164714144E-2</v>
      </c>
      <c r="J992">
        <v>-1.6130040477255379E-2</v>
      </c>
      <c r="K992">
        <v>0</v>
      </c>
      <c r="L992" s="3">
        <v>0</v>
      </c>
      <c r="M992">
        <v>5.2522552190960692E-2</v>
      </c>
      <c r="N992">
        <v>-3.1144294691365822E-2</v>
      </c>
      <c r="O992">
        <v>0</v>
      </c>
      <c r="P992" s="3">
        <v>0</v>
      </c>
      <c r="Q992">
        <v>2.2520575243300769E-2</v>
      </c>
      <c r="R992">
        <v>-1.3354024180819371E-2</v>
      </c>
      <c r="S992">
        <v>3.9</v>
      </c>
      <c r="T992" s="3">
        <v>180</v>
      </c>
      <c r="U992">
        <v>1.2565183267759541E-2</v>
      </c>
      <c r="V992">
        <v>-7.4507759851295246E-3</v>
      </c>
      <c r="W992">
        <v>4</v>
      </c>
      <c r="X992" s="3">
        <v>180</v>
      </c>
      <c r="Y992">
        <v>1.161252039845624E-2</v>
      </c>
      <c r="Z992">
        <v>-6.8858755394080326E-3</v>
      </c>
      <c r="AA992">
        <v>-4</v>
      </c>
      <c r="AB992" s="3">
        <v>0</v>
      </c>
      <c r="AD992">
        <v>1.161252039845624E-2</v>
      </c>
      <c r="AE992">
        <v>-6.8858755394080326E-3</v>
      </c>
      <c r="AF992">
        <v>3</v>
      </c>
      <c r="AG992" t="s">
        <v>18</v>
      </c>
      <c r="AH992" t="s">
        <v>20</v>
      </c>
      <c r="AJ992">
        <v>613.51415003714271</v>
      </c>
      <c r="AK992">
        <v>-203.85230444398101</v>
      </c>
      <c r="AL992">
        <v>-4</v>
      </c>
      <c r="AM992">
        <v>0</v>
      </c>
    </row>
    <row r="993" spans="1:39" x14ac:dyDescent="0.25">
      <c r="A993">
        <v>1.6369061514249141E-2</v>
      </c>
      <c r="B993">
        <v>-9.5780865659249332E-3</v>
      </c>
      <c r="C993">
        <v>0</v>
      </c>
      <c r="D993" s="3">
        <v>0</v>
      </c>
      <c r="E993">
        <v>1.8313678019664249E-2</v>
      </c>
      <c r="F993">
        <v>-1.0715946864768511E-2</v>
      </c>
      <c r="G993">
        <v>0</v>
      </c>
      <c r="H993" s="3">
        <v>0</v>
      </c>
      <c r="I993">
        <v>2.7114004003503611E-2</v>
      </c>
      <c r="J993">
        <v>-1.586531257569811E-2</v>
      </c>
      <c r="K993">
        <v>0</v>
      </c>
      <c r="L993" s="3">
        <v>0</v>
      </c>
      <c r="M993">
        <v>5.2587039767770988E-2</v>
      </c>
      <c r="N993">
        <v>-3.0770439631068361E-2</v>
      </c>
      <c r="O993">
        <v>0</v>
      </c>
      <c r="P993" s="3">
        <v>0</v>
      </c>
      <c r="Q993">
        <v>2.2956413914926081E-2</v>
      </c>
      <c r="R993">
        <v>-1.343256725677054E-2</v>
      </c>
      <c r="S993">
        <v>3.9</v>
      </c>
      <c r="T993" s="3">
        <v>180</v>
      </c>
      <c r="U993">
        <v>1.273612175654926E-2</v>
      </c>
      <c r="V993">
        <v>-7.4523317413279552E-3</v>
      </c>
      <c r="W993">
        <v>4</v>
      </c>
      <c r="X993" s="3">
        <v>180</v>
      </c>
      <c r="Y993">
        <v>1.1765373248330409E-2</v>
      </c>
      <c r="Z993">
        <v>-6.8843142506875296E-3</v>
      </c>
      <c r="AA993">
        <v>-4</v>
      </c>
      <c r="AB993" s="3">
        <v>0</v>
      </c>
      <c r="AD993">
        <v>1.1765373248330409E-2</v>
      </c>
      <c r="AE993">
        <v>-6.8843142506875296E-3</v>
      </c>
      <c r="AF993">
        <v>3</v>
      </c>
      <c r="AG993" t="s">
        <v>18</v>
      </c>
      <c r="AH993" t="s">
        <v>20</v>
      </c>
      <c r="AJ993">
        <v>623.54821394534179</v>
      </c>
      <c r="AK993">
        <v>-200.50317945418649</v>
      </c>
      <c r="AL993">
        <v>-4</v>
      </c>
      <c r="AM993">
        <v>0</v>
      </c>
    </row>
    <row r="994" spans="1:39" x14ac:dyDescent="0.25">
      <c r="A994">
        <v>1.6369295404364409E-2</v>
      </c>
      <c r="B994">
        <v>-9.4508171081543069E-3</v>
      </c>
      <c r="C994">
        <v>0</v>
      </c>
      <c r="D994" s="3">
        <v>0</v>
      </c>
      <c r="E994">
        <v>1.8303154736412121E-2</v>
      </c>
      <c r="F994">
        <v>-1.0567331314086921E-2</v>
      </c>
      <c r="G994">
        <v>0</v>
      </c>
      <c r="H994" s="3">
        <v>0</v>
      </c>
      <c r="I994">
        <v>2.7026623633652151E-2</v>
      </c>
      <c r="J994">
        <v>-1.5603828430175789E-2</v>
      </c>
      <c r="K994">
        <v>0</v>
      </c>
      <c r="L994" s="3">
        <v>0</v>
      </c>
      <c r="M994">
        <v>5.2648958981043062E-2</v>
      </c>
      <c r="N994">
        <v>-3.0396890640258811E-2</v>
      </c>
      <c r="O994">
        <v>0</v>
      </c>
      <c r="P994" s="3">
        <v>0</v>
      </c>
      <c r="Q994">
        <v>2.3404178458830652E-2</v>
      </c>
      <c r="R994">
        <v>-1.3512408733367931E-2</v>
      </c>
      <c r="S994">
        <v>3.9</v>
      </c>
      <c r="T994" s="3">
        <v>180</v>
      </c>
      <c r="U994">
        <v>1.291048031147821E-2</v>
      </c>
      <c r="V994">
        <v>-7.4538692831993157E-3</v>
      </c>
      <c r="W994">
        <v>4</v>
      </c>
      <c r="X994" s="3">
        <v>180</v>
      </c>
      <c r="Y994">
        <v>1.192122302990044E-2</v>
      </c>
      <c r="Z994">
        <v>-6.8827213253825964E-3</v>
      </c>
      <c r="AA994">
        <v>-4</v>
      </c>
      <c r="AB994" s="3">
        <v>0</v>
      </c>
      <c r="AD994">
        <v>1.192122302990044E-2</v>
      </c>
      <c r="AE994">
        <v>-6.8827213253825964E-3</v>
      </c>
      <c r="AF994">
        <v>3</v>
      </c>
      <c r="AG994" t="s">
        <v>18</v>
      </c>
      <c r="AH994" t="s">
        <v>20</v>
      </c>
      <c r="AJ994">
        <v>633.77903396356521</v>
      </c>
      <c r="AK994">
        <v>-197.0883222961117</v>
      </c>
      <c r="AL994">
        <v>-4</v>
      </c>
      <c r="AM994">
        <v>0</v>
      </c>
    </row>
    <row r="995" spans="1:39" x14ac:dyDescent="0.25">
      <c r="A995">
        <v>1.6369184422501081E-2</v>
      </c>
      <c r="B995">
        <v>-9.3242006074420111E-3</v>
      </c>
      <c r="C995">
        <v>0</v>
      </c>
      <c r="D995" s="3">
        <v>0</v>
      </c>
      <c r="E995">
        <v>1.829239464779928E-2</v>
      </c>
      <c r="F995">
        <v>-1.0419697944885051E-2</v>
      </c>
      <c r="G995">
        <v>0</v>
      </c>
      <c r="H995" s="3">
        <v>0</v>
      </c>
      <c r="I995">
        <v>2.6940894980805881E-2</v>
      </c>
      <c r="J995">
        <v>-1.5346049189827611E-2</v>
      </c>
      <c r="K995">
        <v>0</v>
      </c>
      <c r="L995" s="3">
        <v>0</v>
      </c>
      <c r="M995">
        <v>5.2708895654402323E-2</v>
      </c>
      <c r="N995">
        <v>-3.0023995343518961E-2</v>
      </c>
      <c r="O995">
        <v>0</v>
      </c>
      <c r="P995" s="3">
        <v>0</v>
      </c>
      <c r="Q995">
        <v>2.3864367690072871E-2</v>
      </c>
      <c r="R995">
        <v>-1.359360038769715E-2</v>
      </c>
      <c r="S995">
        <v>3.9</v>
      </c>
      <c r="T995" s="3">
        <v>180</v>
      </c>
      <c r="U995">
        <v>1.3088364988434581E-2</v>
      </c>
      <c r="V995">
        <v>-7.4553830921368462E-3</v>
      </c>
      <c r="W995">
        <v>4</v>
      </c>
      <c r="X995" s="3">
        <v>180</v>
      </c>
      <c r="Y995">
        <v>1.2080171025307659E-2</v>
      </c>
      <c r="Z995">
        <v>-6.8810965228875394E-3</v>
      </c>
      <c r="AA995">
        <v>-3.9</v>
      </c>
      <c r="AB995" s="3">
        <v>0</v>
      </c>
      <c r="AD995">
        <v>1.2080171025307659E-2</v>
      </c>
      <c r="AE995">
        <v>-6.8810965228875394E-3</v>
      </c>
      <c r="AF995">
        <v>3</v>
      </c>
      <c r="AG995" t="s">
        <v>18</v>
      </c>
      <c r="AH995" t="s">
        <v>20</v>
      </c>
      <c r="AJ995">
        <v>644.21324191865392</v>
      </c>
      <c r="AK995">
        <v>-193.60556574417151</v>
      </c>
      <c r="AL995">
        <v>-3.9</v>
      </c>
      <c r="AM995">
        <v>0</v>
      </c>
    </row>
    <row r="996" spans="1:39" x14ac:dyDescent="0.25">
      <c r="A996">
        <v>1.63690290625471E-2</v>
      </c>
      <c r="B996">
        <v>-9.198396884933931E-3</v>
      </c>
      <c r="C996">
        <v>0</v>
      </c>
      <c r="D996" s="3">
        <v>0</v>
      </c>
      <c r="E996">
        <v>1.8281993652118939E-2</v>
      </c>
      <c r="F996">
        <v>-1.027336641760873E-2</v>
      </c>
      <c r="G996">
        <v>0</v>
      </c>
      <c r="H996" s="3">
        <v>0</v>
      </c>
      <c r="I996">
        <v>2.685599755107456E-2</v>
      </c>
      <c r="J996">
        <v>-1.5091434151144339E-2</v>
      </c>
      <c r="K996">
        <v>0</v>
      </c>
      <c r="L996" s="3">
        <v>0</v>
      </c>
      <c r="M996">
        <v>5.2767443374471867E-2</v>
      </c>
      <c r="N996">
        <v>-2.9652087787676199E-2</v>
      </c>
      <c r="O996">
        <v>0</v>
      </c>
      <c r="P996" s="3">
        <v>0</v>
      </c>
      <c r="Q996">
        <v>2.4337338438656091E-2</v>
      </c>
      <c r="R996">
        <v>-1.3676101204678451E-2</v>
      </c>
      <c r="S996">
        <v>3.8</v>
      </c>
      <c r="T996" s="3">
        <v>180</v>
      </c>
      <c r="U996">
        <v>1.326986420082699E-2</v>
      </c>
      <c r="V996">
        <v>-7.4568550805291277E-3</v>
      </c>
      <c r="W996">
        <v>4</v>
      </c>
      <c r="X996" s="3">
        <v>180</v>
      </c>
      <c r="Y996">
        <v>1.224232023836451E-2</v>
      </c>
      <c r="Z996">
        <v>-6.8794379871064317E-3</v>
      </c>
      <c r="AA996">
        <v>-3.9</v>
      </c>
      <c r="AB996" s="3">
        <v>0</v>
      </c>
      <c r="AD996">
        <v>1.224232023836451E-2</v>
      </c>
      <c r="AE996">
        <v>-6.8794379871064317E-3</v>
      </c>
      <c r="AF996">
        <v>3</v>
      </c>
      <c r="AG996" t="s">
        <v>18</v>
      </c>
      <c r="AH996" t="s">
        <v>20</v>
      </c>
      <c r="AJ996">
        <v>654.85761660042749</v>
      </c>
      <c r="AK996">
        <v>-190.05260030148949</v>
      </c>
      <c r="AL996">
        <v>-3.9</v>
      </c>
      <c r="AM996">
        <v>0</v>
      </c>
    </row>
    <row r="997" spans="1:39" x14ac:dyDescent="0.25">
      <c r="A997">
        <v>1.6369133529333661E-2</v>
      </c>
      <c r="B997">
        <v>-9.0735588797486531E-3</v>
      </c>
      <c r="C997">
        <v>0</v>
      </c>
      <c r="D997" s="3">
        <v>0</v>
      </c>
      <c r="E997">
        <v>1.827167928758066E-2</v>
      </c>
      <c r="F997">
        <v>-1.012815721434804E-2</v>
      </c>
      <c r="G997">
        <v>0</v>
      </c>
      <c r="H997" s="3">
        <v>0</v>
      </c>
      <c r="I997">
        <v>2.677226658060446E-2</v>
      </c>
      <c r="J997">
        <v>-1.484010969353552E-2</v>
      </c>
      <c r="K997">
        <v>0</v>
      </c>
      <c r="L997" s="3">
        <v>0</v>
      </c>
      <c r="M997">
        <v>5.2823451678491402E-2</v>
      </c>
      <c r="N997">
        <v>-2.928051739436573E-2</v>
      </c>
      <c r="O997">
        <v>0</v>
      </c>
      <c r="P997" s="3">
        <v>0</v>
      </c>
      <c r="Q997">
        <v>2.4823157058594929E-2</v>
      </c>
      <c r="R997">
        <v>-1.3759700643212859E-2</v>
      </c>
      <c r="S997">
        <v>3.8</v>
      </c>
      <c r="T997" s="3">
        <v>180</v>
      </c>
      <c r="U997">
        <v>1.3455139620455E-2</v>
      </c>
      <c r="V997">
        <v>-7.4583056801789801E-3</v>
      </c>
      <c r="W997">
        <v>4</v>
      </c>
      <c r="X997" s="3">
        <v>180</v>
      </c>
      <c r="Y997">
        <v>1.240777994247603E-2</v>
      </c>
      <c r="Z997">
        <v>-6.8777447305485746E-3</v>
      </c>
      <c r="AA997">
        <v>-3.9</v>
      </c>
      <c r="AB997" s="3">
        <v>0</v>
      </c>
      <c r="AD997">
        <v>1.240777994247603E-2</v>
      </c>
      <c r="AE997">
        <v>-6.8777447305485746E-3</v>
      </c>
      <c r="AF997">
        <v>3</v>
      </c>
      <c r="AG997" t="s">
        <v>18</v>
      </c>
      <c r="AH997" t="s">
        <v>20</v>
      </c>
      <c r="AJ997">
        <v>665.71932855601062</v>
      </c>
      <c r="AK997">
        <v>-186.42704012087799</v>
      </c>
      <c r="AL997">
        <v>-3.9</v>
      </c>
      <c r="AM997">
        <v>0</v>
      </c>
    </row>
    <row r="998" spans="1:39" x14ac:dyDescent="0.25">
      <c r="A998">
        <v>1.6369219894282451E-2</v>
      </c>
      <c r="B998">
        <v>-8.9495123520126132E-3</v>
      </c>
      <c r="C998">
        <v>0</v>
      </c>
      <c r="D998" s="3">
        <v>0</v>
      </c>
      <c r="E998">
        <v>1.8261175102846548E-2</v>
      </c>
      <c r="F998">
        <v>-9.9838974123790652E-3</v>
      </c>
      <c r="G998">
        <v>0</v>
      </c>
      <c r="H998" s="3">
        <v>0</v>
      </c>
      <c r="I998">
        <v>2.6689454822979311E-2</v>
      </c>
      <c r="J998">
        <v>-1.45918746983273E-2</v>
      </c>
      <c r="K998">
        <v>0</v>
      </c>
      <c r="L998" s="3">
        <v>0</v>
      </c>
      <c r="M998">
        <v>5.2877512228456797E-2</v>
      </c>
      <c r="N998">
        <v>-2.890962134350486E-2</v>
      </c>
      <c r="O998">
        <v>0</v>
      </c>
      <c r="P998" s="3">
        <v>0</v>
      </c>
      <c r="Q998">
        <v>2.532247325394325E-2</v>
      </c>
      <c r="R998">
        <v>-1.3844507473983589E-2</v>
      </c>
      <c r="S998">
        <v>3.8</v>
      </c>
      <c r="T998" s="3">
        <v>180</v>
      </c>
      <c r="U998">
        <v>1.364428088467223E-2</v>
      </c>
      <c r="V998">
        <v>-7.4597116478565392E-3</v>
      </c>
      <c r="W998">
        <v>4</v>
      </c>
      <c r="X998" s="3">
        <v>180</v>
      </c>
      <c r="Y998">
        <v>1.257666516748664E-2</v>
      </c>
      <c r="Z998">
        <v>-6.8760161443528816E-3</v>
      </c>
      <c r="AA998">
        <v>-3.9</v>
      </c>
      <c r="AB998" s="3">
        <v>0</v>
      </c>
      <c r="AD998">
        <v>1.257666516748664E-2</v>
      </c>
      <c r="AE998">
        <v>-6.8760161443528816E-3</v>
      </c>
      <c r="AF998">
        <v>3</v>
      </c>
      <c r="AG998" t="s">
        <v>18</v>
      </c>
      <c r="AH998" t="s">
        <v>20</v>
      </c>
      <c r="AJ998">
        <v>676.80591692339658</v>
      </c>
      <c r="AK998">
        <v>-182.7264018472226</v>
      </c>
      <c r="AL998">
        <v>-3.9</v>
      </c>
      <c r="AM998">
        <v>0</v>
      </c>
    </row>
    <row r="999" spans="1:39" x14ac:dyDescent="0.25">
      <c r="A999">
        <v>1.6369300125929711E-2</v>
      </c>
      <c r="B999">
        <v>-8.8262481406219812E-3</v>
      </c>
      <c r="C999">
        <v>0</v>
      </c>
      <c r="D999" s="3">
        <v>0</v>
      </c>
      <c r="E999">
        <v>1.8250788352048849E-2</v>
      </c>
      <c r="F999">
        <v>-9.8407375708133658E-3</v>
      </c>
      <c r="G999">
        <v>0</v>
      </c>
      <c r="H999" s="3">
        <v>0</v>
      </c>
      <c r="I999">
        <v>2.6607604576866579E-2</v>
      </c>
      <c r="J999">
        <v>-1.434669281009565E-2</v>
      </c>
      <c r="K999">
        <v>0</v>
      </c>
      <c r="L999" s="3">
        <v>0</v>
      </c>
      <c r="M999">
        <v>5.2930224210051773E-2</v>
      </c>
      <c r="N999">
        <v>-2.8539723104999911E-2</v>
      </c>
      <c r="O999">
        <v>0</v>
      </c>
      <c r="P999" s="3">
        <v>0</v>
      </c>
      <c r="Q999">
        <v>2.5835207239816731E-2</v>
      </c>
      <c r="R999">
        <v>-1.393021986943776E-2</v>
      </c>
      <c r="S999">
        <v>3.8</v>
      </c>
      <c r="T999" s="3">
        <v>180</v>
      </c>
      <c r="U999">
        <v>1.383745128542223E-2</v>
      </c>
      <c r="V999">
        <v>-7.4610873854919013E-3</v>
      </c>
      <c r="W999">
        <v>3.9</v>
      </c>
      <c r="X999" s="3">
        <v>180</v>
      </c>
      <c r="Y999">
        <v>1.2749093877315191E-2</v>
      </c>
      <c r="Z999">
        <v>-6.8742502894806714E-3</v>
      </c>
      <c r="AA999">
        <v>-3.9</v>
      </c>
      <c r="AB999" s="3">
        <v>0</v>
      </c>
      <c r="AD999">
        <v>1.2749093877315191E-2</v>
      </c>
      <c r="AE999">
        <v>-6.8742502894806714E-3</v>
      </c>
      <c r="AF999">
        <v>3</v>
      </c>
      <c r="AG999" t="s">
        <v>18</v>
      </c>
      <c r="AH999" t="s">
        <v>20</v>
      </c>
      <c r="AJ999">
        <v>688.12514106826802</v>
      </c>
      <c r="AK999">
        <v>-178.94805276718651</v>
      </c>
      <c r="AL999">
        <v>-3.9</v>
      </c>
      <c r="AM999">
        <v>0</v>
      </c>
    </row>
    <row r="1000" spans="1:39" x14ac:dyDescent="0.25">
      <c r="A1000">
        <v>1.6369091339969329E-2</v>
      </c>
      <c r="B1000">
        <v>-8.7036002531899262E-3</v>
      </c>
      <c r="C1000">
        <v>0</v>
      </c>
      <c r="D1000" s="3">
        <v>0</v>
      </c>
      <c r="E1000">
        <v>1.8240829827963021E-2</v>
      </c>
      <c r="F1000">
        <v>-9.6988212608599671E-3</v>
      </c>
      <c r="G1000">
        <v>0</v>
      </c>
      <c r="H1000" s="3">
        <v>0</v>
      </c>
      <c r="I1000">
        <v>2.6527347079878999E-2</v>
      </c>
      <c r="J1000">
        <v>-1.410484063932925E-2</v>
      </c>
      <c r="K1000">
        <v>0</v>
      </c>
      <c r="L1000" s="3">
        <v>0</v>
      </c>
      <c r="M1000">
        <v>5.2980425839969883E-2</v>
      </c>
      <c r="N1000">
        <v>-2.8170192112553508E-2</v>
      </c>
      <c r="O1000">
        <v>0</v>
      </c>
      <c r="P1000" s="3">
        <v>0</v>
      </c>
      <c r="Q1000">
        <v>2.6361864295906642E-2</v>
      </c>
      <c r="R1000">
        <v>-1.4016851882313551E-2</v>
      </c>
      <c r="S1000">
        <v>3.7</v>
      </c>
      <c r="T1000" s="3">
        <v>180</v>
      </c>
      <c r="U1000">
        <v>1.403474152968426E-2</v>
      </c>
      <c r="V1000">
        <v>-7.4624044422641721E-3</v>
      </c>
      <c r="W1000">
        <v>3.9</v>
      </c>
      <c r="X1000" s="3">
        <v>180</v>
      </c>
      <c r="Y1000">
        <v>1.292519157411692E-2</v>
      </c>
      <c r="Z1000">
        <v>-6.8724462659894396E-3</v>
      </c>
      <c r="AA1000">
        <v>-3.9</v>
      </c>
      <c r="AB1000" s="3">
        <v>0</v>
      </c>
      <c r="AD1000">
        <v>1.292519157411692E-2</v>
      </c>
      <c r="AE1000">
        <v>-6.8724462659894396E-3</v>
      </c>
      <c r="AF1000">
        <v>3</v>
      </c>
      <c r="AG1000" t="s">
        <v>18</v>
      </c>
      <c r="AH1000" t="s">
        <v>20</v>
      </c>
      <c r="AJ1000">
        <v>699.6852314971369</v>
      </c>
      <c r="AK1000">
        <v>-175.08926802291941</v>
      </c>
      <c r="AL1000">
        <v>-3.9</v>
      </c>
      <c r="AM1000">
        <v>0</v>
      </c>
    </row>
    <row r="1001" spans="1:39" x14ac:dyDescent="0.25">
      <c r="A1001">
        <v>1.636919375362577E-2</v>
      </c>
      <c r="B1001">
        <v>-8.581874396897865E-3</v>
      </c>
      <c r="C1001">
        <v>0</v>
      </c>
      <c r="D1001" s="3">
        <v>0</v>
      </c>
      <c r="E1001">
        <v>1.8230726894321089E-2</v>
      </c>
      <c r="F1001">
        <v>-9.5578200567487965E-3</v>
      </c>
      <c r="G1001">
        <v>0</v>
      </c>
      <c r="H1001" s="3">
        <v>0</v>
      </c>
      <c r="I1001">
        <v>2.644754659348364E-2</v>
      </c>
      <c r="J1001">
        <v>-1.386565070873493E-2</v>
      </c>
      <c r="K1001">
        <v>0</v>
      </c>
      <c r="L1001" s="3">
        <v>0</v>
      </c>
      <c r="M1001">
        <v>5.3028714431940162E-2</v>
      </c>
      <c r="N1001">
        <v>-2.7801355004614951E-2</v>
      </c>
      <c r="O1001">
        <v>0</v>
      </c>
      <c r="P1001" s="3">
        <v>0</v>
      </c>
      <c r="Q1001">
        <v>2.690250919528293E-2</v>
      </c>
      <c r="R1001">
        <v>-1.4104173873815219E-2</v>
      </c>
      <c r="S1001">
        <v>3.7</v>
      </c>
      <c r="T1001" s="3">
        <v>180</v>
      </c>
      <c r="U1001">
        <v>1.4236316364635109E-2</v>
      </c>
      <c r="V1001">
        <v>-7.4636711346115379E-3</v>
      </c>
      <c r="W1001">
        <v>3.9</v>
      </c>
      <c r="X1001" s="3">
        <v>180</v>
      </c>
      <c r="Y1001">
        <v>1.310508905747036E-2</v>
      </c>
      <c r="Z1001">
        <v>-6.87060278863521E-3</v>
      </c>
      <c r="AA1001">
        <v>-3.9</v>
      </c>
      <c r="AB1001" s="3">
        <v>0</v>
      </c>
      <c r="AD1001">
        <v>1.310508905747036E-2</v>
      </c>
      <c r="AE1001">
        <v>-6.87060278863521E-3</v>
      </c>
      <c r="AF1001">
        <v>3</v>
      </c>
      <c r="AG1001" t="s">
        <v>18</v>
      </c>
      <c r="AH1001" t="s">
        <v>20</v>
      </c>
      <c r="AJ1001">
        <v>711.49477350254108</v>
      </c>
      <c r="AK1001">
        <v>-171.1471850165868</v>
      </c>
      <c r="AL1001">
        <v>-3.9</v>
      </c>
      <c r="AM1001">
        <v>0</v>
      </c>
    </row>
    <row r="1002" spans="1:39" x14ac:dyDescent="0.25">
      <c r="A1002">
        <v>1.6369028602287249E-2</v>
      </c>
      <c r="B1002">
        <v>-8.4607493519514177E-3</v>
      </c>
      <c r="C1002">
        <v>0</v>
      </c>
      <c r="D1002" s="3">
        <v>0</v>
      </c>
      <c r="E1002">
        <v>1.8220492528681739E-2</v>
      </c>
      <c r="F1002">
        <v>-9.4177256390607696E-3</v>
      </c>
      <c r="G1002">
        <v>0</v>
      </c>
      <c r="H1002" s="3">
        <v>0</v>
      </c>
      <c r="I1002">
        <v>2.636883152569016E-2</v>
      </c>
      <c r="J1002">
        <v>-1.3629402187709871E-2</v>
      </c>
      <c r="K1002">
        <v>0</v>
      </c>
      <c r="L1002" s="3">
        <v>0</v>
      </c>
      <c r="M1002">
        <v>5.3075101544051199E-2</v>
      </c>
      <c r="N1002">
        <v>-2.743321805490892E-2</v>
      </c>
      <c r="O1002">
        <v>0</v>
      </c>
      <c r="P1002" s="3">
        <v>0</v>
      </c>
      <c r="Q1002">
        <v>2.745735235749576E-2</v>
      </c>
      <c r="R1002">
        <v>-1.419203190423428E-2</v>
      </c>
      <c r="S1002">
        <v>3.7</v>
      </c>
      <c r="T1002" s="3">
        <v>180</v>
      </c>
      <c r="U1002">
        <v>1.4442323008480411E-2</v>
      </c>
      <c r="V1002">
        <v>-7.4648824926361046E-3</v>
      </c>
      <c r="W1002">
        <v>3.9</v>
      </c>
      <c r="X1002" s="3">
        <v>180</v>
      </c>
      <c r="Y1002">
        <v>1.328892129613138E-2</v>
      </c>
      <c r="Z1002">
        <v>-6.8687174404879776E-3</v>
      </c>
      <c r="AA1002">
        <v>-3.9</v>
      </c>
      <c r="AB1002" s="3">
        <v>0</v>
      </c>
      <c r="AD1002">
        <v>1.328892129613138E-2</v>
      </c>
      <c r="AE1002">
        <v>-6.8687174404879776E-3</v>
      </c>
      <c r="AF1002">
        <v>3</v>
      </c>
      <c r="AG1002" t="s">
        <v>18</v>
      </c>
      <c r="AH1002" t="s">
        <v>20</v>
      </c>
      <c r="AJ1002">
        <v>723.56264919890589</v>
      </c>
      <c r="AK1002">
        <v>-167.11877854245361</v>
      </c>
      <c r="AL1002">
        <v>-3.9</v>
      </c>
      <c r="AM1002">
        <v>0</v>
      </c>
    </row>
    <row r="1003" spans="1:39" x14ac:dyDescent="0.25">
      <c r="A1003">
        <v>1.6369199449505531E-2</v>
      </c>
      <c r="B1003">
        <v>-8.3405237073732683E-3</v>
      </c>
      <c r="C1003">
        <v>0</v>
      </c>
      <c r="D1003" s="3">
        <v>0</v>
      </c>
      <c r="E1003">
        <v>1.8210734387574909E-2</v>
      </c>
      <c r="F1003">
        <v>-9.2788326244527628E-3</v>
      </c>
      <c r="G1003">
        <v>0</v>
      </c>
      <c r="H1003" s="3">
        <v>0</v>
      </c>
      <c r="I1003">
        <v>2.629064737166224E-2</v>
      </c>
      <c r="J1003">
        <v>-1.3395753919545729E-2</v>
      </c>
      <c r="K1003">
        <v>0</v>
      </c>
      <c r="L1003" s="3">
        <v>0</v>
      </c>
      <c r="M1003">
        <v>5.3119598722314372E-2</v>
      </c>
      <c r="N1003">
        <v>-2.7065787415950931E-2</v>
      </c>
      <c r="O1003">
        <v>0</v>
      </c>
      <c r="P1003" s="3">
        <v>0</v>
      </c>
      <c r="Q1003">
        <v>2.802630594701315E-2</v>
      </c>
      <c r="R1003">
        <v>-1.4280116135320259E-2</v>
      </c>
      <c r="S1003">
        <v>3.7</v>
      </c>
      <c r="T1003" s="3">
        <v>180</v>
      </c>
      <c r="U1003">
        <v>1.465289082036071E-2</v>
      </c>
      <c r="V1003">
        <v>-7.4660207816370843E-3</v>
      </c>
      <c r="W1003">
        <v>3.9</v>
      </c>
      <c r="X1003" s="3">
        <v>180</v>
      </c>
      <c r="Y1003">
        <v>1.3476834408665679E-2</v>
      </c>
      <c r="Z1003">
        <v>-6.8667901098373712E-3</v>
      </c>
      <c r="AA1003">
        <v>-3.9</v>
      </c>
      <c r="AB1003" s="3">
        <v>0</v>
      </c>
      <c r="AD1003">
        <v>1.3476834408665679E-2</v>
      </c>
      <c r="AE1003">
        <v>-6.8667901098373712E-3</v>
      </c>
      <c r="AF1003">
        <v>3</v>
      </c>
      <c r="AG1003" t="s">
        <v>18</v>
      </c>
      <c r="AH1003" t="s">
        <v>20</v>
      </c>
      <c r="AJ1003">
        <v>735.89842124491634</v>
      </c>
      <c r="AK1003">
        <v>-163.0009373717908</v>
      </c>
      <c r="AL1003">
        <v>-3.9</v>
      </c>
      <c r="AM1003">
        <v>0</v>
      </c>
    </row>
    <row r="1004" spans="1:39" x14ac:dyDescent="0.25">
      <c r="A1004">
        <v>1.636912366150271E-2</v>
      </c>
      <c r="B1004">
        <v>-8.220882886757222E-3</v>
      </c>
      <c r="C1004">
        <v>0</v>
      </c>
      <c r="D1004" s="3">
        <v>0</v>
      </c>
      <c r="E1004">
        <v>1.8200575596369631E-2</v>
      </c>
      <c r="F1004">
        <v>-9.1406726189757689E-3</v>
      </c>
      <c r="G1004">
        <v>0</v>
      </c>
      <c r="H1004" s="3">
        <v>0</v>
      </c>
      <c r="I1004">
        <v>2.6213923516597602E-2</v>
      </c>
      <c r="J1004">
        <v>-1.316512720465186E-2</v>
      </c>
      <c r="K1004">
        <v>0</v>
      </c>
      <c r="L1004" s="3">
        <v>0</v>
      </c>
      <c r="M1004">
        <v>5.3162217499586467E-2</v>
      </c>
      <c r="N1004">
        <v>-2.669906911951905E-2</v>
      </c>
      <c r="O1004">
        <v>0</v>
      </c>
      <c r="P1004" s="3">
        <v>0</v>
      </c>
      <c r="Q1004">
        <v>2.860942685355464E-2</v>
      </c>
      <c r="R1004">
        <v>-1.4368194198047159E-2</v>
      </c>
      <c r="S1004">
        <v>3.6</v>
      </c>
      <c r="T1004" s="3">
        <v>180</v>
      </c>
      <c r="U1004">
        <v>1.4868205549978541E-2</v>
      </c>
      <c r="V1004">
        <v>-7.467093479785367E-3</v>
      </c>
      <c r="W1004">
        <v>3.9</v>
      </c>
      <c r="X1004" s="3">
        <v>180</v>
      </c>
      <c r="Y1004">
        <v>1.366897645310183E-2</v>
      </c>
      <c r="Z1004">
        <v>-6.864817990658174E-3</v>
      </c>
      <c r="AA1004">
        <v>-3.9</v>
      </c>
      <c r="AB1004" s="3">
        <v>0</v>
      </c>
      <c r="AD1004">
        <v>1.366897645310183E-2</v>
      </c>
      <c r="AE1004">
        <v>-6.864817990658174E-3</v>
      </c>
      <c r="AF1004">
        <v>3</v>
      </c>
      <c r="AG1004" t="s">
        <v>18</v>
      </c>
      <c r="AH1004" t="s">
        <v>20</v>
      </c>
      <c r="AJ1004">
        <v>748.51183642887406</v>
      </c>
      <c r="AK1004">
        <v>-158.7903327925107</v>
      </c>
      <c r="AL1004">
        <v>-3.9</v>
      </c>
      <c r="AM1004">
        <v>0</v>
      </c>
    </row>
    <row r="1005" spans="1:39" x14ac:dyDescent="0.25">
      <c r="A1005">
        <v>1.636910891490222E-2</v>
      </c>
      <c r="B1005">
        <v>-8.1019702601755669E-3</v>
      </c>
      <c r="C1005">
        <v>0</v>
      </c>
      <c r="D1005" s="3">
        <v>0</v>
      </c>
      <c r="E1005">
        <v>1.8190923518454079E-2</v>
      </c>
      <c r="F1005">
        <v>-9.0036862799213451E-3</v>
      </c>
      <c r="G1005">
        <v>0</v>
      </c>
      <c r="H1005" s="3">
        <v>0</v>
      </c>
      <c r="I1005">
        <v>2.613780446153377E-2</v>
      </c>
      <c r="J1005">
        <v>-1.293703374536413E-2</v>
      </c>
      <c r="K1005">
        <v>0</v>
      </c>
      <c r="L1005" s="3">
        <v>0</v>
      </c>
      <c r="M1005">
        <v>5.3202969394497868E-2</v>
      </c>
      <c r="N1005">
        <v>-2.6333069077134161E-2</v>
      </c>
      <c r="O1005">
        <v>0</v>
      </c>
      <c r="P1005" s="3">
        <v>0</v>
      </c>
      <c r="Q1005">
        <v>2.9206470176350679E-2</v>
      </c>
      <c r="R1005">
        <v>-1.4455884801284029E-2</v>
      </c>
      <c r="S1005">
        <v>3.6</v>
      </c>
      <c r="T1005" s="3">
        <v>180</v>
      </c>
      <c r="U1005">
        <v>1.508837923157603E-2</v>
      </c>
      <c r="V1005">
        <v>-7.4680668595948404E-3</v>
      </c>
      <c r="W1005">
        <v>3.9</v>
      </c>
      <c r="X1005" s="3">
        <v>180</v>
      </c>
      <c r="Y1005">
        <v>1.3865506745403921E-2</v>
      </c>
      <c r="Z1005">
        <v>-6.8628001608111548E-3</v>
      </c>
      <c r="AA1005">
        <v>-3.8</v>
      </c>
      <c r="AB1005" s="3">
        <v>0</v>
      </c>
      <c r="AD1005">
        <v>1.3865506745403921E-2</v>
      </c>
      <c r="AE1005">
        <v>-6.8628001608111548E-3</v>
      </c>
      <c r="AF1005">
        <v>3</v>
      </c>
      <c r="AG1005" t="s">
        <v>18</v>
      </c>
      <c r="AH1005" t="s">
        <v>20</v>
      </c>
      <c r="AJ1005">
        <v>761.41333810798596</v>
      </c>
      <c r="AK1005">
        <v>-154.48352020554111</v>
      </c>
      <c r="AL1005">
        <v>-3.8</v>
      </c>
      <c r="AM1005">
        <v>0</v>
      </c>
    </row>
    <row r="1006" spans="1:39" x14ac:dyDescent="0.25">
      <c r="A1006">
        <v>1.6369166223409171E-2</v>
      </c>
      <c r="B1006">
        <v>-7.9837758148082315E-3</v>
      </c>
      <c r="C1006">
        <v>0</v>
      </c>
      <c r="D1006" s="3">
        <v>0</v>
      </c>
      <c r="E1006">
        <v>1.8180895688855871E-2</v>
      </c>
      <c r="F1006">
        <v>-8.8674153167715934E-3</v>
      </c>
      <c r="G1006">
        <v>0</v>
      </c>
      <c r="H1006" s="3">
        <v>0</v>
      </c>
      <c r="I1006">
        <v>2.6062623875015109E-2</v>
      </c>
      <c r="J1006">
        <v>-1.271159100737955E-2</v>
      </c>
      <c r="K1006">
        <v>0</v>
      </c>
      <c r="L1006" s="3">
        <v>0</v>
      </c>
      <c r="M1006">
        <v>5.3241865910386647E-2</v>
      </c>
      <c r="N1006">
        <v>-2.59677930805494E-2</v>
      </c>
      <c r="O1006">
        <v>0</v>
      </c>
      <c r="P1006" s="3">
        <v>0</v>
      </c>
      <c r="Q1006">
        <v>2.9817484942995041E-2</v>
      </c>
      <c r="R1006">
        <v>-1.454295911577058E-2</v>
      </c>
      <c r="S1006">
        <v>3.6</v>
      </c>
      <c r="T1006" s="3">
        <v>180</v>
      </c>
      <c r="U1006">
        <v>1.531363655657841E-2</v>
      </c>
      <c r="V1006">
        <v>-7.4689595980967976E-3</v>
      </c>
      <c r="W1006">
        <v>3.9</v>
      </c>
      <c r="X1006" s="3">
        <v>180</v>
      </c>
      <c r="Y1006">
        <v>1.406659010309873E-2</v>
      </c>
      <c r="Z1006">
        <v>-6.8607344032792766E-3</v>
      </c>
      <c r="AA1006">
        <v>-3.8</v>
      </c>
      <c r="AB1006" s="3">
        <v>0</v>
      </c>
      <c r="AD1006">
        <v>1.406659010309873E-2</v>
      </c>
      <c r="AE1006">
        <v>-6.8607344032792766E-3</v>
      </c>
      <c r="AF1006">
        <v>3</v>
      </c>
      <c r="AG1006" t="s">
        <v>18</v>
      </c>
      <c r="AH1006" t="s">
        <v>20</v>
      </c>
      <c r="AJ1006">
        <v>774.61375710362051</v>
      </c>
      <c r="AK1006">
        <v>-150.07685342339181</v>
      </c>
      <c r="AL1006">
        <v>-3.8</v>
      </c>
      <c r="AM1006">
        <v>0</v>
      </c>
    </row>
    <row r="1007" spans="1:39" x14ac:dyDescent="0.25">
      <c r="A1007">
        <v>1.6369306455599451E-2</v>
      </c>
      <c r="B1007">
        <v>-7.8662894198012513E-3</v>
      </c>
      <c r="C1007">
        <v>0</v>
      </c>
      <c r="D1007" s="3">
        <v>0</v>
      </c>
      <c r="E1007">
        <v>1.8171404335934699E-2</v>
      </c>
      <c r="F1007">
        <v>-8.7322896702076037E-3</v>
      </c>
      <c r="G1007">
        <v>0</v>
      </c>
      <c r="H1007" s="3">
        <v>0</v>
      </c>
      <c r="I1007">
        <v>2.5988718413168601E-2</v>
      </c>
      <c r="J1007">
        <v>-1.248890912038433E-2</v>
      </c>
      <c r="K1007">
        <v>0</v>
      </c>
      <c r="L1007" s="3">
        <v>0</v>
      </c>
      <c r="M1007">
        <v>5.3278316832108423E-2</v>
      </c>
      <c r="N1007">
        <v>-2.5602957653582861E-2</v>
      </c>
      <c r="O1007">
        <v>0</v>
      </c>
      <c r="P1007" s="3">
        <v>0</v>
      </c>
      <c r="Q1007">
        <v>3.0441765454200669E-2</v>
      </c>
      <c r="R1007">
        <v>-1.46288260997482E-2</v>
      </c>
      <c r="S1007">
        <v>3.5</v>
      </c>
      <c r="T1007" s="3">
        <v>180</v>
      </c>
      <c r="U1007">
        <v>1.5544147196619571E-2</v>
      </c>
      <c r="V1007">
        <v>-7.4697581699177777E-3</v>
      </c>
      <c r="W1007">
        <v>3.9</v>
      </c>
      <c r="X1007" s="3">
        <v>180</v>
      </c>
      <c r="Y1007">
        <v>1.4272400385791429E-2</v>
      </c>
      <c r="Z1007">
        <v>-6.8586187481091444E-3</v>
      </c>
      <c r="AA1007">
        <v>-3.8</v>
      </c>
      <c r="AB1007" s="3">
        <v>0</v>
      </c>
      <c r="AD1007">
        <v>1.4272400385791429E-2</v>
      </c>
      <c r="AE1007">
        <v>-6.8586187481091444E-3</v>
      </c>
      <c r="AF1007">
        <v>3</v>
      </c>
      <c r="AG1007" t="s">
        <v>18</v>
      </c>
      <c r="AH1007" t="s">
        <v>20</v>
      </c>
      <c r="AJ1007">
        <v>788.12451059649368</v>
      </c>
      <c r="AK1007">
        <v>-145.56651034741219</v>
      </c>
      <c r="AL1007">
        <v>-3.8</v>
      </c>
      <c r="AM1007">
        <v>0</v>
      </c>
    </row>
    <row r="1008" spans="1:39" x14ac:dyDescent="0.25">
      <c r="A1008">
        <v>1.6369238646767498E-2</v>
      </c>
      <c r="B1008">
        <v>-7.7493580061809746E-3</v>
      </c>
      <c r="C1008">
        <v>0</v>
      </c>
      <c r="D1008" s="3">
        <v>0</v>
      </c>
      <c r="E1008">
        <v>1.8161561520400361E-2</v>
      </c>
      <c r="F1008">
        <v>-8.597861220665597E-3</v>
      </c>
      <c r="G1008">
        <v>0</v>
      </c>
      <c r="H1008" s="3">
        <v>0</v>
      </c>
      <c r="I1008">
        <v>2.591491917944171E-2</v>
      </c>
      <c r="J1008">
        <v>-1.226837672516902E-2</v>
      </c>
      <c r="K1008">
        <v>0</v>
      </c>
      <c r="L1008" s="3">
        <v>0</v>
      </c>
      <c r="M1008">
        <v>5.3313535361496869E-2</v>
      </c>
      <c r="N1008">
        <v>-2.523915015271733E-2</v>
      </c>
      <c r="O1008">
        <v>0</v>
      </c>
      <c r="P1008" s="3">
        <v>0</v>
      </c>
      <c r="Q1008">
        <v>3.107889673001801E-2</v>
      </c>
      <c r="R1008">
        <v>-1.4713054308460261E-2</v>
      </c>
      <c r="S1008">
        <v>3.5</v>
      </c>
      <c r="T1008" s="3">
        <v>180</v>
      </c>
      <c r="U1008">
        <v>1.5780062657535818E-2</v>
      </c>
      <c r="V1008">
        <v>-7.4704363185126403E-3</v>
      </c>
      <c r="W1008">
        <v>3.8</v>
      </c>
      <c r="X1008" s="3">
        <v>180</v>
      </c>
      <c r="Y1008">
        <v>1.4483121734941059E-2</v>
      </c>
      <c r="Z1008">
        <v>-6.8564517747636798E-3</v>
      </c>
      <c r="AA1008">
        <v>-3.8</v>
      </c>
      <c r="AB1008" s="3">
        <v>0</v>
      </c>
      <c r="AD1008">
        <v>1.4483121734941059E-2</v>
      </c>
      <c r="AE1008">
        <v>-6.8564517747636798E-3</v>
      </c>
      <c r="AF1008">
        <v>3</v>
      </c>
      <c r="AG1008" t="s">
        <v>18</v>
      </c>
      <c r="AH1008" t="s">
        <v>20</v>
      </c>
      <c r="AJ1008">
        <v>801.95767682032078</v>
      </c>
      <c r="AK1008">
        <v>-140.94848641430951</v>
      </c>
      <c r="AL1008">
        <v>-3.8</v>
      </c>
      <c r="AM1008">
        <v>0</v>
      </c>
    </row>
    <row r="1009" spans="1:39" x14ac:dyDescent="0.25">
      <c r="A1009">
        <v>1.636927340747743E-2</v>
      </c>
      <c r="B1009">
        <v>-7.6331175483396923E-3</v>
      </c>
      <c r="C1009">
        <v>0</v>
      </c>
      <c r="D1009" s="3">
        <v>0</v>
      </c>
      <c r="E1009">
        <v>1.8151981695815559E-2</v>
      </c>
      <c r="F1009">
        <v>-8.4644080754481491E-3</v>
      </c>
      <c r="G1009">
        <v>0</v>
      </c>
      <c r="H1009" s="3">
        <v>0</v>
      </c>
      <c r="I1009">
        <v>2.584246364153624E-2</v>
      </c>
      <c r="J1009">
        <v>-1.205053870164045E-2</v>
      </c>
      <c r="K1009">
        <v>0</v>
      </c>
      <c r="L1009" s="3">
        <v>0</v>
      </c>
      <c r="M1009">
        <v>5.3346932939975521E-2</v>
      </c>
      <c r="N1009">
        <v>-2.487608336899173E-2</v>
      </c>
      <c r="O1009">
        <v>0</v>
      </c>
      <c r="P1009" s="3">
        <v>0</v>
      </c>
      <c r="Q1009">
        <v>3.1728002603654409E-2</v>
      </c>
      <c r="R1009">
        <v>-1.479501059204578E-2</v>
      </c>
      <c r="S1009">
        <v>3.5</v>
      </c>
      <c r="T1009" s="3">
        <v>180</v>
      </c>
      <c r="U1009">
        <v>1.6021572688164919E-2</v>
      </c>
      <c r="V1009">
        <v>-7.4709820401782654E-3</v>
      </c>
      <c r="W1009">
        <v>3.8</v>
      </c>
      <c r="X1009" s="3">
        <v>180</v>
      </c>
      <c r="Y1009">
        <v>1.4698946283522319E-2</v>
      </c>
      <c r="Z1009">
        <v>-6.8542312188154082E-3</v>
      </c>
      <c r="AA1009">
        <v>-3.8</v>
      </c>
      <c r="AB1009" s="3">
        <v>0</v>
      </c>
      <c r="AD1009">
        <v>1.4698946283522319E-2</v>
      </c>
      <c r="AE1009">
        <v>-6.8542312188154082E-3</v>
      </c>
      <c r="AF1009">
        <v>3</v>
      </c>
      <c r="AG1009" t="s">
        <v>18</v>
      </c>
      <c r="AH1009" t="s">
        <v>20</v>
      </c>
      <c r="AJ1009">
        <v>816.12587480621937</v>
      </c>
      <c r="AK1009">
        <v>-136.21855208694029</v>
      </c>
      <c r="AL1009">
        <v>-3.8</v>
      </c>
      <c r="AM1009">
        <v>0</v>
      </c>
    </row>
    <row r="1010" spans="1:39" x14ac:dyDescent="0.25">
      <c r="A1010">
        <v>1.6369117866774009E-2</v>
      </c>
      <c r="B1010">
        <v>-7.5174182831182143E-3</v>
      </c>
      <c r="C1010">
        <v>0</v>
      </c>
      <c r="D1010" s="3">
        <v>0</v>
      </c>
      <c r="E1010">
        <v>1.8142679104002361E-2</v>
      </c>
      <c r="F1010">
        <v>-8.3319155443318214E-3</v>
      </c>
      <c r="G1010">
        <v>0</v>
      </c>
      <c r="H1010" s="3">
        <v>0</v>
      </c>
      <c r="I1010">
        <v>2.5770478733313319E-2</v>
      </c>
      <c r="J1010">
        <v>-1.183493634606579E-2</v>
      </c>
      <c r="K1010">
        <v>0</v>
      </c>
      <c r="L1010" s="3">
        <v>0</v>
      </c>
      <c r="M1010">
        <v>5.3378520999229587E-2</v>
      </c>
      <c r="N1010">
        <v>-2.4513762620031711E-2</v>
      </c>
      <c r="O1010">
        <v>0</v>
      </c>
      <c r="P1010" s="3">
        <v>0</v>
      </c>
      <c r="Q1010">
        <v>3.238819474367946E-2</v>
      </c>
      <c r="R1010">
        <v>-1.4874082360756611E-2</v>
      </c>
      <c r="S1010">
        <v>3.4</v>
      </c>
      <c r="T1010" s="3">
        <v>180</v>
      </c>
      <c r="U1010">
        <v>1.626890574196654E-2</v>
      </c>
      <c r="V1010">
        <v>-7.4713964714757594E-3</v>
      </c>
      <c r="W1010">
        <v>3.8</v>
      </c>
      <c r="X1010" s="3">
        <v>180</v>
      </c>
      <c r="Y1010">
        <v>1.4920075377071809E-2</v>
      </c>
      <c r="Z1010">
        <v>-6.851954292098077E-3</v>
      </c>
      <c r="AA1010">
        <v>-3.8</v>
      </c>
      <c r="AB1010" s="3">
        <v>0</v>
      </c>
      <c r="AD1010">
        <v>1.4920075377071809E-2</v>
      </c>
      <c r="AE1010">
        <v>-6.851954292098077E-3</v>
      </c>
      <c r="AF1010">
        <v>3</v>
      </c>
      <c r="AG1010" t="s">
        <v>18</v>
      </c>
      <c r="AH1010" t="s">
        <v>20</v>
      </c>
      <c r="AJ1010">
        <v>830.64233747284732</v>
      </c>
      <c r="AK1010">
        <v>-131.37224786323779</v>
      </c>
      <c r="AL1010">
        <v>-3.8</v>
      </c>
      <c r="AM1010">
        <v>0</v>
      </c>
    </row>
    <row r="1011" spans="1:39" x14ac:dyDescent="0.25">
      <c r="A1011">
        <v>1.636908405068711E-2</v>
      </c>
      <c r="B1011">
        <v>-7.4023924728121773E-3</v>
      </c>
      <c r="C1011">
        <v>0</v>
      </c>
      <c r="D1011" s="3">
        <v>0</v>
      </c>
      <c r="E1011">
        <v>1.8133059515998411E-2</v>
      </c>
      <c r="F1011">
        <v>-8.2000937165844379E-3</v>
      </c>
      <c r="G1011">
        <v>0</v>
      </c>
      <c r="H1011" s="3">
        <v>0</v>
      </c>
      <c r="I1011">
        <v>2.569929772738027E-2</v>
      </c>
      <c r="J1011">
        <v>-1.1621681913578629E-2</v>
      </c>
      <c r="K1011">
        <v>0</v>
      </c>
      <c r="L1011" s="3">
        <v>0</v>
      </c>
      <c r="M1011">
        <v>5.3407702683009928E-2</v>
      </c>
      <c r="N1011">
        <v>-2.4151918036874429E-2</v>
      </c>
      <c r="O1011">
        <v>0</v>
      </c>
      <c r="P1011" s="3">
        <v>0</v>
      </c>
      <c r="Q1011">
        <v>3.3058420888438488E-2</v>
      </c>
      <c r="R1011">
        <v>-1.4949608981778179E-2</v>
      </c>
      <c r="S1011">
        <v>3.4</v>
      </c>
      <c r="T1011" s="3">
        <v>180</v>
      </c>
      <c r="U1011">
        <v>1.6522253385810801E-2</v>
      </c>
      <c r="V1011">
        <v>-7.4716583846905944E-3</v>
      </c>
      <c r="W1011">
        <v>3.8</v>
      </c>
      <c r="X1011" s="3">
        <v>180</v>
      </c>
      <c r="Y1011">
        <v>1.5146725561860509E-2</v>
      </c>
      <c r="Z1011">
        <v>-6.8496201094502664E-3</v>
      </c>
      <c r="AA1011">
        <v>-3.8</v>
      </c>
      <c r="AB1011" s="3">
        <v>0</v>
      </c>
      <c r="AD1011">
        <v>1.5146725561860509E-2</v>
      </c>
      <c r="AE1011">
        <v>-6.8496201094502664E-3</v>
      </c>
      <c r="AF1011">
        <v>3</v>
      </c>
      <c r="AG1011" t="s">
        <v>18</v>
      </c>
      <c r="AH1011" t="s">
        <v>20</v>
      </c>
      <c r="AJ1011">
        <v>845.52125187215904</v>
      </c>
      <c r="AK1011">
        <v>-126.40491585026589</v>
      </c>
      <c r="AL1011">
        <v>-3.8</v>
      </c>
      <c r="AM1011">
        <v>0</v>
      </c>
    </row>
    <row r="1012" spans="1:39" x14ac:dyDescent="0.25">
      <c r="A1012">
        <v>1.6369182147988829E-2</v>
      </c>
      <c r="B1012">
        <v>-7.2880294473250274E-3</v>
      </c>
      <c r="C1012">
        <v>0</v>
      </c>
      <c r="D1012" s="3">
        <v>0</v>
      </c>
      <c r="E1012">
        <v>1.8123741852909062E-2</v>
      </c>
      <c r="F1012">
        <v>-8.0692097580419911E-3</v>
      </c>
      <c r="G1012">
        <v>0</v>
      </c>
      <c r="H1012" s="3">
        <v>0</v>
      </c>
      <c r="I1012">
        <v>2.5629256725503171E-2</v>
      </c>
      <c r="J1012">
        <v>-1.141088027733073E-2</v>
      </c>
      <c r="K1012">
        <v>0</v>
      </c>
      <c r="L1012" s="3">
        <v>0</v>
      </c>
      <c r="M1012">
        <v>5.3435704325724878E-2</v>
      </c>
      <c r="N1012">
        <v>-2.3791108385478141E-2</v>
      </c>
      <c r="O1012">
        <v>0</v>
      </c>
      <c r="P1012" s="3">
        <v>0</v>
      </c>
      <c r="Q1012">
        <v>3.3737005768625171E-2</v>
      </c>
      <c r="R1012">
        <v>-1.5020682724611481E-2</v>
      </c>
      <c r="S1012">
        <v>3.3</v>
      </c>
      <c r="T1012" s="3">
        <v>180</v>
      </c>
      <c r="U1012">
        <v>1.6781826903060661E-2</v>
      </c>
      <c r="V1012">
        <v>-7.4717507291251197E-3</v>
      </c>
      <c r="W1012">
        <v>3.8</v>
      </c>
      <c r="X1012" s="3">
        <v>180</v>
      </c>
      <c r="Y1012">
        <v>1.5379117985986049E-2</v>
      </c>
      <c r="Z1012">
        <v>-6.8472244821054301E-3</v>
      </c>
      <c r="AA1012">
        <v>-3.7</v>
      </c>
      <c r="AB1012" s="3">
        <v>0</v>
      </c>
      <c r="AD1012">
        <v>1.5379117985986049E-2</v>
      </c>
      <c r="AE1012">
        <v>-6.8472244821054301E-3</v>
      </c>
      <c r="AF1012">
        <v>3</v>
      </c>
      <c r="AG1012" t="s">
        <v>18</v>
      </c>
      <c r="AH1012" t="s">
        <v>20</v>
      </c>
      <c r="AJ1012">
        <v>860.77717632243161</v>
      </c>
      <c r="AK1012">
        <v>-121.3115842517259</v>
      </c>
      <c r="AL1012">
        <v>-3.7</v>
      </c>
      <c r="AM1012">
        <v>0</v>
      </c>
    </row>
    <row r="1013" spans="1:39" x14ac:dyDescent="0.25">
      <c r="A1013">
        <v>1.6369116482879038E-2</v>
      </c>
      <c r="B1013">
        <v>-7.1741844406438297E-3</v>
      </c>
      <c r="C1013">
        <v>0</v>
      </c>
      <c r="D1013" s="3">
        <v>0</v>
      </c>
      <c r="E1013">
        <v>1.811443409084177E-2</v>
      </c>
      <c r="F1013">
        <v>-7.9391145723417909E-3</v>
      </c>
      <c r="G1013">
        <v>0</v>
      </c>
      <c r="H1013" s="3">
        <v>0</v>
      </c>
      <c r="I1013">
        <v>2.5559471699304968E-2</v>
      </c>
      <c r="J1013">
        <v>-1.1202092939348349E-2</v>
      </c>
      <c r="K1013">
        <v>0</v>
      </c>
      <c r="L1013" s="3">
        <v>0</v>
      </c>
      <c r="M1013">
        <v>5.3461319210873118E-2</v>
      </c>
      <c r="N1013">
        <v>-2.3430792056498381E-2</v>
      </c>
      <c r="O1013">
        <v>0</v>
      </c>
      <c r="P1013" s="3">
        <v>0</v>
      </c>
      <c r="Q1013">
        <v>3.4422407900469368E-2</v>
      </c>
      <c r="R1013">
        <v>-1.5086501670834709E-2</v>
      </c>
      <c r="S1013">
        <v>3.3</v>
      </c>
      <c r="T1013" s="3">
        <v>180</v>
      </c>
      <c r="U1013">
        <v>1.704780015597018E-2</v>
      </c>
      <c r="V1013">
        <v>-7.4716349385190251E-3</v>
      </c>
      <c r="W1013">
        <v>3.8</v>
      </c>
      <c r="X1013" s="3">
        <v>180</v>
      </c>
      <c r="Y1013">
        <v>1.5617493899693141E-2</v>
      </c>
      <c r="Z1013">
        <v>-6.8447665977707118E-3</v>
      </c>
      <c r="AA1013">
        <v>-3.7</v>
      </c>
      <c r="AB1013" s="3">
        <v>0</v>
      </c>
      <c r="AD1013">
        <v>1.5617493899693141E-2</v>
      </c>
      <c r="AE1013">
        <v>-6.8447665977707118E-3</v>
      </c>
      <c r="AF1013">
        <v>3</v>
      </c>
      <c r="AG1013" t="s">
        <v>18</v>
      </c>
      <c r="AH1013" t="s">
        <v>20</v>
      </c>
      <c r="AJ1013">
        <v>876.42591266609531</v>
      </c>
      <c r="AK1013">
        <v>-116.08707516884689</v>
      </c>
      <c r="AL1013">
        <v>-3.7</v>
      </c>
      <c r="AM1013">
        <v>0</v>
      </c>
    </row>
    <row r="1014" spans="1:39" x14ac:dyDescent="0.25">
      <c r="A1014">
        <v>1.6369201105431549E-2</v>
      </c>
      <c r="B1014">
        <v>-7.0609841142033232E-3</v>
      </c>
      <c r="C1014">
        <v>0</v>
      </c>
      <c r="D1014" s="3">
        <v>0</v>
      </c>
      <c r="E1014">
        <v>1.8105147389038512E-2</v>
      </c>
      <c r="F1014">
        <v>-7.8097982470806968E-3</v>
      </c>
      <c r="G1014">
        <v>0</v>
      </c>
      <c r="H1014" s="3">
        <v>0</v>
      </c>
      <c r="I1014">
        <v>2.5490581286650969E-2</v>
      </c>
      <c r="J1014">
        <v>-1.099556345893558E-2</v>
      </c>
      <c r="K1014">
        <v>0</v>
      </c>
      <c r="L1014" s="3">
        <v>0</v>
      </c>
      <c r="M1014">
        <v>5.3485779986726413E-2</v>
      </c>
      <c r="N1014">
        <v>-2.3071513410433651E-2</v>
      </c>
      <c r="O1014">
        <v>0</v>
      </c>
      <c r="P1014" s="3">
        <v>0</v>
      </c>
      <c r="Q1014">
        <v>3.511276235547877E-2</v>
      </c>
      <c r="R1014">
        <v>-1.5146167219826321E-2</v>
      </c>
      <c r="S1014">
        <v>3.2</v>
      </c>
      <c r="T1014" s="3">
        <v>180</v>
      </c>
      <c r="U1014">
        <v>1.7320462277349818E-2</v>
      </c>
      <c r="V1014">
        <v>-7.4713181299021483E-3</v>
      </c>
      <c r="W1014">
        <v>3.7</v>
      </c>
      <c r="X1014" s="3">
        <v>180</v>
      </c>
      <c r="Y1014">
        <v>1.5862100459105619E-2</v>
      </c>
      <c r="Z1014">
        <v>-6.8422422473921477E-3</v>
      </c>
      <c r="AA1014">
        <v>-3.7</v>
      </c>
      <c r="AB1014" s="3">
        <v>0</v>
      </c>
      <c r="AD1014">
        <v>1.5862100459105619E-2</v>
      </c>
      <c r="AE1014">
        <v>-6.8422422473921477E-3</v>
      </c>
      <c r="AF1014">
        <v>3</v>
      </c>
      <c r="AG1014" t="s">
        <v>18</v>
      </c>
      <c r="AH1014" t="s">
        <v>20</v>
      </c>
      <c r="AJ1014">
        <v>892.48372131266831</v>
      </c>
      <c r="AK1014">
        <v>-110.7258630031604</v>
      </c>
      <c r="AL1014">
        <v>-3.7</v>
      </c>
      <c r="AM1014">
        <v>0</v>
      </c>
    </row>
    <row r="1015" spans="1:39" x14ac:dyDescent="0.25">
      <c r="A1015">
        <v>1.6369138527284881E-2</v>
      </c>
      <c r="B1015">
        <v>-6.9482870678788129E-3</v>
      </c>
      <c r="C1015">
        <v>0</v>
      </c>
      <c r="D1015" s="3">
        <v>0</v>
      </c>
      <c r="E1015">
        <v>1.8095892760398118E-2</v>
      </c>
      <c r="F1015">
        <v>-7.6812507536187132E-3</v>
      </c>
      <c r="G1015">
        <v>0</v>
      </c>
      <c r="H1015" s="3">
        <v>0</v>
      </c>
      <c r="I1015">
        <v>2.5422615437056189E-2</v>
      </c>
      <c r="J1015">
        <v>-1.0791260015211889E-2</v>
      </c>
      <c r="K1015">
        <v>0</v>
      </c>
      <c r="L1015" s="3">
        <v>0</v>
      </c>
      <c r="M1015">
        <v>5.3507873611507287E-2</v>
      </c>
      <c r="N1015">
        <v>-2.271274481701132E-2</v>
      </c>
      <c r="O1015">
        <v>0</v>
      </c>
      <c r="P1015" s="3">
        <v>0</v>
      </c>
      <c r="Q1015">
        <v>3.5805262954024628E-2</v>
      </c>
      <c r="R1015">
        <v>-1.519843241174618E-2</v>
      </c>
      <c r="S1015">
        <v>3.2</v>
      </c>
      <c r="T1015" s="3">
        <v>180</v>
      </c>
      <c r="U1015">
        <v>1.7600027015208509E-2</v>
      </c>
      <c r="V1015">
        <v>-7.470768232564714E-3</v>
      </c>
      <c r="W1015">
        <v>3.7</v>
      </c>
      <c r="X1015" s="3">
        <v>180</v>
      </c>
      <c r="Y1015">
        <v>1.6113203909755569E-2</v>
      </c>
      <c r="Z1015">
        <v>-6.839649268141383E-3</v>
      </c>
      <c r="AA1015">
        <v>-3.7</v>
      </c>
      <c r="AB1015" s="3">
        <v>0</v>
      </c>
      <c r="AD1015">
        <v>1.6113203909755569E-2</v>
      </c>
      <c r="AE1015">
        <v>-6.839649268141383E-3</v>
      </c>
      <c r="AF1015">
        <v>3</v>
      </c>
      <c r="AG1015" t="s">
        <v>18</v>
      </c>
      <c r="AH1015" t="s">
        <v>20</v>
      </c>
      <c r="AJ1015">
        <v>908.96806819182825</v>
      </c>
      <c r="AK1015">
        <v>-105.2221505309662</v>
      </c>
      <c r="AL1015">
        <v>-3.7</v>
      </c>
      <c r="AM1015">
        <v>0</v>
      </c>
    </row>
    <row r="1016" spans="1:39" x14ac:dyDescent="0.25">
      <c r="A1016">
        <v>1.636924410219194E-2</v>
      </c>
      <c r="B1016">
        <v>-6.8362162174628238E-3</v>
      </c>
      <c r="C1016">
        <v>0</v>
      </c>
      <c r="D1016" s="3">
        <v>0</v>
      </c>
      <c r="E1016">
        <v>1.8086681070427029E-2</v>
      </c>
      <c r="F1016">
        <v>-7.5534619486292837E-3</v>
      </c>
      <c r="G1016">
        <v>0</v>
      </c>
      <c r="H1016" s="3">
        <v>0</v>
      </c>
      <c r="I1016">
        <v>2.5354987665909771E-2</v>
      </c>
      <c r="J1016">
        <v>-1.0588893219085909E-2</v>
      </c>
      <c r="K1016">
        <v>0</v>
      </c>
      <c r="L1016" s="3">
        <v>0</v>
      </c>
      <c r="M1016">
        <v>5.3528838877961497E-2</v>
      </c>
      <c r="N1016">
        <v>-2.2355016160488069E-2</v>
      </c>
      <c r="O1016">
        <v>0</v>
      </c>
      <c r="P1016" s="3">
        <v>0</v>
      </c>
      <c r="Q1016">
        <v>3.649769161136187E-2</v>
      </c>
      <c r="R1016">
        <v>-1.524237220337734E-2</v>
      </c>
      <c r="S1016">
        <v>3.1</v>
      </c>
      <c r="T1016" s="3">
        <v>180</v>
      </c>
      <c r="U1016">
        <v>1.7886747198116129E-2</v>
      </c>
      <c r="V1016">
        <v>-7.4699644351351241E-3</v>
      </c>
      <c r="W1016">
        <v>3.7</v>
      </c>
      <c r="X1016" s="3">
        <v>180</v>
      </c>
      <c r="Y1016">
        <v>1.6371084914491161E-2</v>
      </c>
      <c r="Z1016">
        <v>-6.836984987896858E-3</v>
      </c>
      <c r="AA1016">
        <v>-3.7</v>
      </c>
      <c r="AB1016" s="3">
        <v>0</v>
      </c>
      <c r="AD1016">
        <v>1.636924410219194E-2</v>
      </c>
      <c r="AE1016">
        <v>-6.8362162174628238E-3</v>
      </c>
      <c r="AF1016">
        <v>2</v>
      </c>
      <c r="AG1016" t="s">
        <v>17</v>
      </c>
      <c r="AH1016" t="s">
        <v>19</v>
      </c>
      <c r="AJ1016">
        <v>925.79326276425945</v>
      </c>
      <c r="AK1016">
        <v>-99.558605029553462</v>
      </c>
      <c r="AL1016">
        <v>0</v>
      </c>
      <c r="AM1016">
        <v>0</v>
      </c>
    </row>
    <row r="1017" spans="1:39" x14ac:dyDescent="0.25">
      <c r="A1017">
        <v>1.6369218567291201E-2</v>
      </c>
      <c r="B1017">
        <v>-6.7246335519162833E-3</v>
      </c>
      <c r="C1017">
        <v>0</v>
      </c>
      <c r="D1017" s="3">
        <v>0</v>
      </c>
      <c r="E1017">
        <v>1.8077523036204059E-2</v>
      </c>
      <c r="F1017">
        <v>-7.4264215756582701E-3</v>
      </c>
      <c r="G1017">
        <v>0</v>
      </c>
      <c r="H1017" s="3">
        <v>0</v>
      </c>
      <c r="I1017">
        <v>2.5288340110388031E-2</v>
      </c>
      <c r="J1017">
        <v>-1.0388695079091161E-2</v>
      </c>
      <c r="K1017">
        <v>0</v>
      </c>
      <c r="L1017" s="3">
        <v>0</v>
      </c>
      <c r="M1017">
        <v>5.354745658077599E-2</v>
      </c>
      <c r="N1017">
        <v>-2.1997813864028229E-2</v>
      </c>
      <c r="O1017">
        <v>0</v>
      </c>
      <c r="P1017" s="3">
        <v>0</v>
      </c>
      <c r="Q1017">
        <v>3.7187191714840022E-2</v>
      </c>
      <c r="R1017">
        <v>-1.5276858579360911E-2</v>
      </c>
      <c r="S1017">
        <v>3.1</v>
      </c>
      <c r="T1017" s="3">
        <v>180</v>
      </c>
      <c r="U1017">
        <v>1.8180837943652089E-2</v>
      </c>
      <c r="V1017">
        <v>-7.4688643404232568E-3</v>
      </c>
      <c r="W1017">
        <v>3.7</v>
      </c>
      <c r="X1017" s="3">
        <v>180</v>
      </c>
      <c r="Y1017">
        <v>1.6636038626467349E-2</v>
      </c>
      <c r="Z1017">
        <v>-6.8342458168441601E-3</v>
      </c>
      <c r="AA1017">
        <v>-3.7</v>
      </c>
      <c r="AB1017" s="3">
        <v>0</v>
      </c>
      <c r="AD1017">
        <v>1.6369218567291201E-2</v>
      </c>
      <c r="AE1017">
        <v>-6.7246335519162833E-3</v>
      </c>
      <c r="AF1017">
        <v>2</v>
      </c>
      <c r="AG1017" t="s">
        <v>17</v>
      </c>
      <c r="AH1017" t="s">
        <v>19</v>
      </c>
      <c r="AJ1017">
        <v>928.16188383875226</v>
      </c>
      <c r="AK1017">
        <v>-92.258486143194318</v>
      </c>
      <c r="AL1017">
        <v>0</v>
      </c>
      <c r="AM1017">
        <v>0</v>
      </c>
    </row>
    <row r="1018" spans="1:39" x14ac:dyDescent="0.25">
      <c r="A1018">
        <v>1.636906905413749E-2</v>
      </c>
      <c r="B1018">
        <v>-6.6135331903782379E-3</v>
      </c>
      <c r="C1018">
        <v>0</v>
      </c>
      <c r="D1018" s="3">
        <v>0</v>
      </c>
      <c r="E1018">
        <v>1.8068429225359402E-2</v>
      </c>
      <c r="F1018">
        <v>-7.3001192666916114E-3</v>
      </c>
      <c r="G1018">
        <v>0</v>
      </c>
      <c r="H1018" s="3">
        <v>0</v>
      </c>
      <c r="I1018">
        <v>2.5222392022293569E-2</v>
      </c>
      <c r="J1018">
        <v>-1.0190507855302049E-2</v>
      </c>
      <c r="K1018">
        <v>0</v>
      </c>
      <c r="L1018" s="3">
        <v>0</v>
      </c>
      <c r="M1018">
        <v>5.3564971486994593E-2</v>
      </c>
      <c r="N1018">
        <v>-2.164165326685823E-2</v>
      </c>
      <c r="O1018">
        <v>0</v>
      </c>
      <c r="P1018" s="3">
        <v>0</v>
      </c>
      <c r="Q1018">
        <v>3.7870571012945199E-2</v>
      </c>
      <c r="R1018">
        <v>-1.530070387658255E-2</v>
      </c>
      <c r="S1018">
        <v>3</v>
      </c>
      <c r="T1018" s="3">
        <v>180</v>
      </c>
      <c r="U1018">
        <v>1.8482553488538479E-2</v>
      </c>
      <c r="V1018">
        <v>-7.4674363297706197E-3</v>
      </c>
      <c r="W1018">
        <v>3.7</v>
      </c>
      <c r="X1018" s="3">
        <v>180</v>
      </c>
      <c r="Y1018">
        <v>1.6908378381832921E-2</v>
      </c>
      <c r="Z1018">
        <v>-6.831428302604717E-3</v>
      </c>
      <c r="AA1018">
        <v>-3.6</v>
      </c>
      <c r="AB1018" s="3">
        <v>0</v>
      </c>
      <c r="AD1018">
        <v>1.636906905413749E-2</v>
      </c>
      <c r="AE1018">
        <v>-6.6135331903782379E-3</v>
      </c>
      <c r="AF1018">
        <v>2</v>
      </c>
      <c r="AG1018" t="s">
        <v>17</v>
      </c>
      <c r="AH1018" t="s">
        <v>19</v>
      </c>
      <c r="AJ1018">
        <v>930.51214790007396</v>
      </c>
      <c r="AK1018">
        <v>-84.992557180780352</v>
      </c>
      <c r="AL1018">
        <v>0</v>
      </c>
      <c r="AM1018">
        <v>0</v>
      </c>
    </row>
    <row r="1019" spans="1:39" x14ac:dyDescent="0.25">
      <c r="A1019">
        <v>1.636911280352956E-2</v>
      </c>
      <c r="B1019">
        <v>-6.5030324131394096E-3</v>
      </c>
      <c r="C1019">
        <v>0</v>
      </c>
      <c r="D1019" s="3">
        <v>0</v>
      </c>
      <c r="E1019">
        <v>1.8059410055068011E-2</v>
      </c>
      <c r="F1019">
        <v>-7.1745445437311726E-3</v>
      </c>
      <c r="G1019">
        <v>0</v>
      </c>
      <c r="H1019" s="3">
        <v>0</v>
      </c>
      <c r="I1019">
        <v>2.5156859332953821E-2</v>
      </c>
      <c r="J1019">
        <v>-9.9941807243036623E-3</v>
      </c>
      <c r="K1019">
        <v>0</v>
      </c>
      <c r="L1019" s="3">
        <v>0</v>
      </c>
      <c r="M1019">
        <v>5.3580158390389203E-2</v>
      </c>
      <c r="N1019">
        <v>-2.1286034918075351E-2</v>
      </c>
      <c r="O1019">
        <v>0</v>
      </c>
      <c r="P1019" s="3">
        <v>0</v>
      </c>
      <c r="Q1019">
        <v>3.8545229561692977E-2</v>
      </c>
      <c r="R1019">
        <v>-1.5313039883110859E-2</v>
      </c>
      <c r="S1019">
        <v>3</v>
      </c>
      <c r="T1019" s="3">
        <v>180</v>
      </c>
      <c r="U1019">
        <v>1.8792187570657429E-2</v>
      </c>
      <c r="V1019">
        <v>-7.465658423432108E-3</v>
      </c>
      <c r="W1019">
        <v>3.7</v>
      </c>
      <c r="X1019" s="3">
        <v>180</v>
      </c>
      <c r="Y1019">
        <v>1.7188435800942349E-2</v>
      </c>
      <c r="Z1019">
        <v>-6.8285286127781021E-3</v>
      </c>
      <c r="AA1019">
        <v>-3.6</v>
      </c>
      <c r="AB1019" s="3">
        <v>0</v>
      </c>
      <c r="AD1019">
        <v>1.636911280352956E-2</v>
      </c>
      <c r="AE1019">
        <v>-6.5030324131394096E-3</v>
      </c>
      <c r="AF1019">
        <v>2</v>
      </c>
      <c r="AG1019" t="s">
        <v>17</v>
      </c>
      <c r="AH1019" t="s">
        <v>19</v>
      </c>
      <c r="AJ1019">
        <v>932.8623201429715</v>
      </c>
      <c r="AK1019">
        <v>-77.761752610253268</v>
      </c>
      <c r="AL1019">
        <v>0</v>
      </c>
      <c r="AM1019">
        <v>0</v>
      </c>
    </row>
    <row r="1020" spans="1:39" x14ac:dyDescent="0.25">
      <c r="A1020">
        <v>1.6369047978634109E-2</v>
      </c>
      <c r="B1020">
        <v>-6.3929983415896632E-3</v>
      </c>
      <c r="C1020">
        <v>0</v>
      </c>
      <c r="D1020" s="3">
        <v>0</v>
      </c>
      <c r="E1020">
        <v>1.805047579105724E-2</v>
      </c>
      <c r="F1020">
        <v>-7.0496868203793021E-3</v>
      </c>
      <c r="G1020">
        <v>0</v>
      </c>
      <c r="H1020" s="3">
        <v>0</v>
      </c>
      <c r="I1020">
        <v>2.5092076585391421E-2</v>
      </c>
      <c r="J1020">
        <v>-9.7998126834761504E-3</v>
      </c>
      <c r="K1020">
        <v>0</v>
      </c>
      <c r="L1020" s="3">
        <v>0</v>
      </c>
      <c r="M1020">
        <v>5.3593646031550597E-2</v>
      </c>
      <c r="N1020">
        <v>-2.0931216686924041E-2</v>
      </c>
      <c r="O1020">
        <v>0</v>
      </c>
      <c r="P1020" s="3">
        <v>0</v>
      </c>
      <c r="Q1020">
        <v>3.9206991494486379E-2</v>
      </c>
      <c r="R1020">
        <v>-1.5312450176096721E-2</v>
      </c>
      <c r="S1020">
        <v>2.9</v>
      </c>
      <c r="T1020" s="3">
        <v>180</v>
      </c>
      <c r="U1020">
        <v>1.9109996062467188E-2</v>
      </c>
      <c r="V1020">
        <v>-7.4634867766654343E-3</v>
      </c>
      <c r="W1020">
        <v>3.6</v>
      </c>
      <c r="X1020" s="3">
        <v>180</v>
      </c>
      <c r="Y1020">
        <v>1.747656452416858E-2</v>
      </c>
      <c r="Z1020">
        <v>-6.8255434381723542E-3</v>
      </c>
      <c r="AA1020">
        <v>-3.6</v>
      </c>
      <c r="AB1020" s="3">
        <v>0</v>
      </c>
      <c r="AD1020">
        <v>1.6369047978634109E-2</v>
      </c>
      <c r="AE1020">
        <v>-6.3929983415896632E-3</v>
      </c>
      <c r="AF1020">
        <v>2</v>
      </c>
      <c r="AG1020" t="s">
        <v>17</v>
      </c>
      <c r="AH1020" t="s">
        <v>19</v>
      </c>
      <c r="AJ1020">
        <v>935.19547457446504</v>
      </c>
      <c r="AK1020">
        <v>-70.563790174218639</v>
      </c>
      <c r="AL1020">
        <v>0</v>
      </c>
      <c r="AM1020">
        <v>0</v>
      </c>
    </row>
    <row r="1021" spans="1:39" x14ac:dyDescent="0.25">
      <c r="A1021">
        <v>1.636919301163129E-2</v>
      </c>
      <c r="B1021">
        <v>-6.2835444797183287E-3</v>
      </c>
      <c r="C1021">
        <v>0</v>
      </c>
      <c r="D1021" s="3">
        <v>0</v>
      </c>
      <c r="E1021">
        <v>1.8041636546628919E-2</v>
      </c>
      <c r="F1021">
        <v>-6.9255354034314124E-3</v>
      </c>
      <c r="G1021">
        <v>0</v>
      </c>
      <c r="H1021" s="3">
        <v>0</v>
      </c>
      <c r="I1021">
        <v>2.5027757584659801E-2</v>
      </c>
      <c r="J1021">
        <v>-9.6072560143357581E-3</v>
      </c>
      <c r="K1021">
        <v>0</v>
      </c>
      <c r="L1021" s="3">
        <v>0</v>
      </c>
      <c r="M1021">
        <v>5.3134905333814937E-2</v>
      </c>
      <c r="N1021">
        <v>-2.0396579162663069E-2</v>
      </c>
      <c r="O1021">
        <v>0</v>
      </c>
      <c r="P1021" s="3">
        <v>0</v>
      </c>
      <c r="Q1021">
        <v>3.9853204504921941E-2</v>
      </c>
      <c r="R1021">
        <v>-1.5298211890350971E-2</v>
      </c>
      <c r="S1021">
        <v>2.9</v>
      </c>
      <c r="T1021" s="3">
        <v>180</v>
      </c>
      <c r="U1021">
        <v>1.9436235388708291E-2</v>
      </c>
      <c r="V1021">
        <v>-7.4608717422077206E-3</v>
      </c>
      <c r="W1021">
        <v>3.6</v>
      </c>
      <c r="X1021" s="3">
        <v>180</v>
      </c>
      <c r="Y1021">
        <v>1.7773137901798009E-2</v>
      </c>
      <c r="Z1021">
        <v>-6.8224684302250786E-3</v>
      </c>
      <c r="AA1021">
        <v>-3.6</v>
      </c>
      <c r="AB1021" s="3">
        <v>0</v>
      </c>
      <c r="AD1021">
        <v>1.636919301163129E-2</v>
      </c>
      <c r="AE1021">
        <v>-6.2835444797183287E-3</v>
      </c>
      <c r="AF1021">
        <v>2</v>
      </c>
      <c r="AG1021" t="s">
        <v>17</v>
      </c>
      <c r="AH1021" t="s">
        <v>19</v>
      </c>
      <c r="AJ1021">
        <v>937.53003455731289</v>
      </c>
      <c r="AK1021">
        <v>-63.399331955845007</v>
      </c>
      <c r="AL1021">
        <v>0</v>
      </c>
      <c r="AM1021">
        <v>0</v>
      </c>
    </row>
    <row r="1022" spans="1:39" x14ac:dyDescent="0.25">
      <c r="A1022">
        <v>1.636924438774548E-2</v>
      </c>
      <c r="B1022">
        <v>-6.1745413938707932E-3</v>
      </c>
      <c r="C1022">
        <v>0</v>
      </c>
      <c r="D1022" s="3">
        <v>0</v>
      </c>
      <c r="E1022">
        <v>1.8032589974976618E-2</v>
      </c>
      <c r="F1022">
        <v>-6.80196169119128E-3</v>
      </c>
      <c r="G1022">
        <v>0</v>
      </c>
      <c r="H1022" s="3">
        <v>0</v>
      </c>
      <c r="I1022">
        <v>2.4964549917556832E-2</v>
      </c>
      <c r="J1022">
        <v>-9.4167234109294451E-3</v>
      </c>
      <c r="K1022">
        <v>0</v>
      </c>
      <c r="L1022" s="3">
        <v>0</v>
      </c>
      <c r="M1022">
        <v>5.2566217773262293E-2</v>
      </c>
      <c r="N1022">
        <v>-1.982817776263511E-2</v>
      </c>
      <c r="O1022">
        <v>0</v>
      </c>
      <c r="P1022" s="3">
        <v>0</v>
      </c>
      <c r="Q1022">
        <v>4.0480572348051948E-2</v>
      </c>
      <c r="R1022">
        <v>-1.526942622945672E-2</v>
      </c>
      <c r="S1022">
        <v>2.8</v>
      </c>
      <c r="T1022" s="3">
        <v>180</v>
      </c>
      <c r="U1022">
        <v>1.9771162443229962E-2</v>
      </c>
      <c r="V1022">
        <v>-7.4577578548499293E-3</v>
      </c>
      <c r="W1022">
        <v>3.6</v>
      </c>
      <c r="X1022" s="3">
        <v>180</v>
      </c>
      <c r="Y1022">
        <v>1.8078552740437719E-2</v>
      </c>
      <c r="Z1022">
        <v>-6.8192990215648636E-3</v>
      </c>
      <c r="AA1022">
        <v>-3.5</v>
      </c>
      <c r="AB1022" s="3">
        <v>0</v>
      </c>
      <c r="AD1022">
        <v>1.636924438774548E-2</v>
      </c>
      <c r="AE1022">
        <v>-6.1745413938707932E-3</v>
      </c>
      <c r="AF1022">
        <v>2</v>
      </c>
      <c r="AG1022" t="s">
        <v>17</v>
      </c>
      <c r="AH1022" t="s">
        <v>19</v>
      </c>
      <c r="AJ1022">
        <v>939.84889113428687</v>
      </c>
      <c r="AK1022">
        <v>-56.266356738880233</v>
      </c>
      <c r="AL1022">
        <v>0</v>
      </c>
      <c r="AM1022">
        <v>0</v>
      </c>
    </row>
    <row r="1023" spans="1:39" x14ac:dyDescent="0.25">
      <c r="A1023">
        <v>1.6369208698615891E-2</v>
      </c>
      <c r="B1023">
        <v>-6.0659828161383324E-3</v>
      </c>
      <c r="C1023">
        <v>0</v>
      </c>
      <c r="D1023" s="3">
        <v>0</v>
      </c>
      <c r="E1023">
        <v>1.802396981505151E-2</v>
      </c>
      <c r="F1023">
        <v>-6.6791922071311356E-3</v>
      </c>
      <c r="G1023">
        <v>0</v>
      </c>
      <c r="H1023" s="3">
        <v>0</v>
      </c>
      <c r="I1023">
        <v>2.490122837594418E-2</v>
      </c>
      <c r="J1023">
        <v>-9.2277168805347202E-3</v>
      </c>
      <c r="K1023">
        <v>0</v>
      </c>
      <c r="L1023" s="3">
        <v>0</v>
      </c>
      <c r="M1023">
        <v>5.2012769406374511E-2</v>
      </c>
      <c r="N1023">
        <v>-1.9274515417810719E-2</v>
      </c>
      <c r="O1023">
        <v>0</v>
      </c>
      <c r="P1023" s="3">
        <v>0</v>
      </c>
      <c r="Q1023">
        <v>4.1086087859961901E-2</v>
      </c>
      <c r="R1023">
        <v>-1.5225384899757079E-2</v>
      </c>
      <c r="S1023">
        <v>2.7</v>
      </c>
      <c r="T1023" s="3">
        <v>180</v>
      </c>
      <c r="U1023">
        <v>2.011507362894328E-2</v>
      </c>
      <c r="V1023">
        <v>-7.4540983150177906E-3</v>
      </c>
      <c r="W1023">
        <v>3.6</v>
      </c>
      <c r="X1023" s="3">
        <v>180</v>
      </c>
      <c r="Y1023">
        <v>1.8393233087581E-2</v>
      </c>
      <c r="Z1023">
        <v>-6.8160311165149654E-3</v>
      </c>
      <c r="AA1023">
        <v>-3.5</v>
      </c>
      <c r="AB1023" s="3">
        <v>0</v>
      </c>
      <c r="AD1023">
        <v>1.6369208698615891E-2</v>
      </c>
      <c r="AE1023">
        <v>-6.0659828161383324E-3</v>
      </c>
      <c r="AF1023">
        <v>2</v>
      </c>
      <c r="AG1023" t="s">
        <v>17</v>
      </c>
      <c r="AH1023" t="s">
        <v>19</v>
      </c>
      <c r="AJ1023">
        <v>942.15260873085242</v>
      </c>
      <c r="AK1023">
        <v>-49.164314402150303</v>
      </c>
      <c r="AL1023">
        <v>0</v>
      </c>
      <c r="AM1023">
        <v>0</v>
      </c>
    </row>
    <row r="1024" spans="1:39" x14ac:dyDescent="0.25">
      <c r="A1024">
        <v>1.6369092438460579E-2</v>
      </c>
      <c r="B1024">
        <v>-5.957862409551617E-3</v>
      </c>
      <c r="C1024">
        <v>0</v>
      </c>
      <c r="D1024" s="3">
        <v>0</v>
      </c>
      <c r="E1024">
        <v>1.8015160444842152E-2</v>
      </c>
      <c r="F1024">
        <v>-6.5569821674524168E-3</v>
      </c>
      <c r="G1024">
        <v>0</v>
      </c>
      <c r="H1024" s="3">
        <v>0</v>
      </c>
      <c r="I1024">
        <v>2.4839065846297439E-2</v>
      </c>
      <c r="J1024">
        <v>-9.0406806150304993E-3</v>
      </c>
      <c r="K1024">
        <v>0</v>
      </c>
      <c r="L1024" s="3">
        <v>0</v>
      </c>
      <c r="M1024">
        <v>5.1472872762052813E-2</v>
      </c>
      <c r="N1024">
        <v>-1.8734593557558781E-2</v>
      </c>
      <c r="O1024">
        <v>0</v>
      </c>
      <c r="P1024" s="3">
        <v>0</v>
      </c>
      <c r="Q1024">
        <v>4.1666723724035813E-2</v>
      </c>
      <c r="R1024">
        <v>-1.5165447194942439E-2</v>
      </c>
      <c r="S1024">
        <v>2.7</v>
      </c>
      <c r="T1024" s="3">
        <v>180</v>
      </c>
      <c r="U1024">
        <v>2.0468226778571082E-2</v>
      </c>
      <c r="V1024">
        <v>-7.4498252956102682E-3</v>
      </c>
      <c r="W1024">
        <v>3.5</v>
      </c>
      <c r="X1024" s="3">
        <v>180</v>
      </c>
      <c r="Y1024">
        <v>1.8717629150812591E-2</v>
      </c>
      <c r="Z1024">
        <v>-6.812659866929153E-3</v>
      </c>
      <c r="AA1024">
        <v>-3.5</v>
      </c>
      <c r="AB1024" s="3">
        <v>0</v>
      </c>
      <c r="AD1024">
        <v>1.6369092438460579E-2</v>
      </c>
      <c r="AE1024">
        <v>-5.957862409551617E-3</v>
      </c>
      <c r="AF1024">
        <v>2</v>
      </c>
      <c r="AG1024" t="s">
        <v>17</v>
      </c>
      <c r="AH1024" t="s">
        <v>19</v>
      </c>
      <c r="AJ1024">
        <v>944.44174686539463</v>
      </c>
      <c r="AK1024">
        <v>-42.092652375431101</v>
      </c>
      <c r="AL1024">
        <v>0</v>
      </c>
      <c r="AM1024">
        <v>0</v>
      </c>
    </row>
    <row r="1025" spans="1:39" x14ac:dyDescent="0.25">
      <c r="A1025">
        <v>1.6369216318557131E-2</v>
      </c>
      <c r="B1025">
        <v>-5.850286103965938E-3</v>
      </c>
      <c r="C1025">
        <v>0</v>
      </c>
      <c r="D1025" s="3">
        <v>0</v>
      </c>
      <c r="E1025">
        <v>1.800648369702762E-2</v>
      </c>
      <c r="F1025">
        <v>-6.4354382826859336E-3</v>
      </c>
      <c r="G1025">
        <v>0</v>
      </c>
      <c r="H1025" s="3">
        <v>0</v>
      </c>
      <c r="I1025">
        <v>2.4777459674568611E-2</v>
      </c>
      <c r="J1025">
        <v>-8.8553553942209897E-3</v>
      </c>
      <c r="K1025">
        <v>0</v>
      </c>
      <c r="L1025" s="3">
        <v>0</v>
      </c>
      <c r="M1025">
        <v>5.0946706631123669E-2</v>
      </c>
      <c r="N1025">
        <v>-1.8208129457547791E-2</v>
      </c>
      <c r="O1025">
        <v>0</v>
      </c>
      <c r="P1025" s="3">
        <v>0</v>
      </c>
      <c r="Q1025">
        <v>4.2220690704631532E-2</v>
      </c>
      <c r="R1025">
        <v>-1.5089489644603941E-2</v>
      </c>
      <c r="S1025">
        <v>2.6</v>
      </c>
      <c r="T1025" s="3">
        <v>180</v>
      </c>
      <c r="U1025">
        <v>2.0830879935175711E-2</v>
      </c>
      <c r="V1025">
        <v>-7.444865108171733E-3</v>
      </c>
      <c r="W1025">
        <v>3.5</v>
      </c>
      <c r="X1025" s="3">
        <v>180</v>
      </c>
      <c r="Y1025">
        <v>1.905221864369706E-2</v>
      </c>
      <c r="Z1025">
        <v>-6.8091793652077784E-3</v>
      </c>
      <c r="AA1025">
        <v>-3.5</v>
      </c>
      <c r="AB1025" s="3">
        <v>0</v>
      </c>
      <c r="AD1025">
        <v>1.6369216318557131E-2</v>
      </c>
      <c r="AE1025">
        <v>-5.850286103965938E-3</v>
      </c>
      <c r="AF1025">
        <v>2</v>
      </c>
      <c r="AG1025" t="s">
        <v>17</v>
      </c>
      <c r="AH1025" t="s">
        <v>19</v>
      </c>
      <c r="AJ1025">
        <v>946.73503891142445</v>
      </c>
      <c r="AK1025">
        <v>-35.051488765701549</v>
      </c>
      <c r="AL1025">
        <v>0</v>
      </c>
      <c r="AM1025">
        <v>0</v>
      </c>
    </row>
    <row r="1026" spans="1:39" x14ac:dyDescent="0.25">
      <c r="A1026">
        <v>1.636927361774498E-2</v>
      </c>
      <c r="B1026">
        <v>-5.7431314315900452E-3</v>
      </c>
      <c r="C1026">
        <v>0</v>
      </c>
      <c r="D1026" s="3">
        <v>0</v>
      </c>
      <c r="E1026">
        <v>1.799763397724128E-2</v>
      </c>
      <c r="F1026">
        <v>-6.3144388567674594E-3</v>
      </c>
      <c r="G1026">
        <v>0</v>
      </c>
      <c r="H1026" s="3">
        <v>0</v>
      </c>
      <c r="I1026">
        <v>2.4716116535928999E-2</v>
      </c>
      <c r="J1026">
        <v>-8.6716068812276934E-3</v>
      </c>
      <c r="K1026">
        <v>0</v>
      </c>
      <c r="L1026" s="3">
        <v>0</v>
      </c>
      <c r="M1026">
        <v>5.0432556573165567E-2</v>
      </c>
      <c r="N1026">
        <v>-1.7694175538541159E-2</v>
      </c>
      <c r="O1026">
        <v>0</v>
      </c>
      <c r="P1026" s="3">
        <v>0</v>
      </c>
      <c r="Q1026">
        <v>4.2428393746109613E-2</v>
      </c>
      <c r="R1026">
        <v>-1.488592880816716E-2</v>
      </c>
      <c r="S1026">
        <v>2.5</v>
      </c>
      <c r="T1026" s="3">
        <v>180</v>
      </c>
      <c r="U1026">
        <v>2.120333063854753E-2</v>
      </c>
      <c r="V1026">
        <v>-7.4391520044378096E-3</v>
      </c>
      <c r="W1026">
        <v>3.5</v>
      </c>
      <c r="X1026" s="3">
        <v>180</v>
      </c>
      <c r="Y1026">
        <v>1.9397514285600471E-2</v>
      </c>
      <c r="Z1026">
        <v>-6.8055844498551262E-3</v>
      </c>
      <c r="AA1026">
        <v>-3.4</v>
      </c>
      <c r="AB1026" s="3">
        <v>0</v>
      </c>
      <c r="AD1026">
        <v>1.636927361774498E-2</v>
      </c>
      <c r="AE1026">
        <v>-5.7431314315900452E-3</v>
      </c>
      <c r="AF1026">
        <v>2</v>
      </c>
      <c r="AG1026" t="s">
        <v>17</v>
      </c>
      <c r="AH1026" t="s">
        <v>19</v>
      </c>
      <c r="AJ1026">
        <v>949.01501815131326</v>
      </c>
      <c r="AK1026">
        <v>-28.039326232677979</v>
      </c>
      <c r="AL1026">
        <v>0</v>
      </c>
      <c r="AM1026">
        <v>0</v>
      </c>
    </row>
    <row r="1027" spans="1:39" x14ac:dyDescent="0.25">
      <c r="A1027">
        <v>1.6369270502293979E-2</v>
      </c>
      <c r="B1027">
        <v>-5.6363918433478084E-3</v>
      </c>
      <c r="C1027">
        <v>0</v>
      </c>
      <c r="D1027" s="3">
        <v>0</v>
      </c>
      <c r="E1027">
        <v>1.7989249785620089E-2</v>
      </c>
      <c r="F1027">
        <v>-6.1941954435541869E-3</v>
      </c>
      <c r="G1027">
        <v>0</v>
      </c>
      <c r="H1027" s="3">
        <v>0</v>
      </c>
      <c r="I1027">
        <v>2.465537143424934E-2</v>
      </c>
      <c r="J1027">
        <v>-8.4895252007252658E-3</v>
      </c>
      <c r="K1027">
        <v>0</v>
      </c>
      <c r="L1027" s="3">
        <v>0</v>
      </c>
      <c r="M1027">
        <v>4.9930582983918989E-2</v>
      </c>
      <c r="N1027">
        <v>-1.7192478469014401E-2</v>
      </c>
      <c r="O1027">
        <v>0</v>
      </c>
      <c r="P1027" s="3">
        <v>0</v>
      </c>
      <c r="Q1027">
        <v>4.2416126187504698E-2</v>
      </c>
      <c r="R1027">
        <v>-1.460504349513676E-2</v>
      </c>
      <c r="S1027">
        <v>2.4</v>
      </c>
      <c r="T1027" s="3">
        <v>180</v>
      </c>
      <c r="U1027">
        <v>2.1585758439032019E-2</v>
      </c>
      <c r="V1027">
        <v>-7.4325726843591459E-3</v>
      </c>
      <c r="W1027">
        <v>3.5</v>
      </c>
      <c r="X1027" s="3">
        <v>180</v>
      </c>
      <c r="Y1027">
        <v>1.9754061515085481E-2</v>
      </c>
      <c r="Z1027">
        <v>-6.8018688542666114E-3</v>
      </c>
      <c r="AA1027">
        <v>-3.4</v>
      </c>
      <c r="AB1027" s="3">
        <v>0</v>
      </c>
      <c r="AD1027">
        <v>1.6369270502293979E-2</v>
      </c>
      <c r="AE1027">
        <v>-5.6363918433478084E-3</v>
      </c>
      <c r="AF1027">
        <v>2</v>
      </c>
      <c r="AG1027" t="s">
        <v>17</v>
      </c>
      <c r="AH1027" t="s">
        <v>19</v>
      </c>
      <c r="AJ1027">
        <v>951.28222715203412</v>
      </c>
      <c r="AK1027">
        <v>-21.055605294785149</v>
      </c>
      <c r="AL1027">
        <v>0</v>
      </c>
      <c r="AM1027">
        <v>0</v>
      </c>
    </row>
    <row r="1028" spans="1:39" x14ac:dyDescent="0.25">
      <c r="A1028">
        <v>1.63692130385295E-2</v>
      </c>
      <c r="B1028">
        <v>-5.5300607255647262E-3</v>
      </c>
      <c r="C1028">
        <v>0</v>
      </c>
      <c r="D1028" s="3">
        <v>0</v>
      </c>
      <c r="E1028">
        <v>1.7980393403866569E-2</v>
      </c>
      <c r="F1028">
        <v>-6.0743706590465343E-3</v>
      </c>
      <c r="G1028">
        <v>0</v>
      </c>
      <c r="H1028" s="3">
        <v>0</v>
      </c>
      <c r="I1028">
        <v>2.4595245392506539E-2</v>
      </c>
      <c r="J1028">
        <v>-8.3090861033198269E-3</v>
      </c>
      <c r="K1028">
        <v>0</v>
      </c>
      <c r="L1028" s="3">
        <v>0</v>
      </c>
      <c r="M1028">
        <v>4.9441575615254037E-2</v>
      </c>
      <c r="N1028">
        <v>-1.6702996953879019E-2</v>
      </c>
      <c r="O1028">
        <v>0</v>
      </c>
      <c r="P1028" s="3">
        <v>0</v>
      </c>
      <c r="Q1028">
        <v>4.2403927130351897E-2</v>
      </c>
      <c r="R1028">
        <v>-1.432544689114347E-2</v>
      </c>
      <c r="S1028">
        <v>2.2999999999999998</v>
      </c>
      <c r="T1028" s="3">
        <v>180</v>
      </c>
      <c r="U1028">
        <v>2.1978381738285629E-2</v>
      </c>
      <c r="V1028">
        <v>-7.4250231441352699E-3</v>
      </c>
      <c r="W1028">
        <v>3.4</v>
      </c>
      <c r="X1028" s="3">
        <v>180</v>
      </c>
      <c r="Y1028">
        <v>2.0122444803419431E-2</v>
      </c>
      <c r="Z1028">
        <v>-6.798026358860944E-3</v>
      </c>
      <c r="AA1028">
        <v>-3.4</v>
      </c>
      <c r="AB1028" s="3">
        <v>0</v>
      </c>
      <c r="AD1028">
        <v>1.63692130385295E-2</v>
      </c>
      <c r="AE1028">
        <v>-5.5300607255647262E-3</v>
      </c>
      <c r="AF1028">
        <v>2</v>
      </c>
      <c r="AG1028" t="s">
        <v>17</v>
      </c>
      <c r="AH1028" t="s">
        <v>19</v>
      </c>
      <c r="AJ1028">
        <v>953.53720331359364</v>
      </c>
      <c r="AK1028">
        <v>-14.099764366956441</v>
      </c>
      <c r="AL1028">
        <v>0</v>
      </c>
      <c r="AM1028">
        <v>0</v>
      </c>
    </row>
    <row r="1029" spans="1:39" x14ac:dyDescent="0.25">
      <c r="A1029">
        <v>1.6369107192249079E-2</v>
      </c>
      <c r="B1029">
        <v>-5.4241314010346287E-3</v>
      </c>
      <c r="C1029">
        <v>0</v>
      </c>
      <c r="D1029" s="3">
        <v>0</v>
      </c>
      <c r="E1029">
        <v>1.7972020559370399E-2</v>
      </c>
      <c r="F1029">
        <v>-5.9552790455352249E-3</v>
      </c>
      <c r="G1029">
        <v>0</v>
      </c>
      <c r="H1029" s="3">
        <v>0</v>
      </c>
      <c r="I1029">
        <v>2.4535759107163432E-2</v>
      </c>
      <c r="J1029">
        <v>-8.1302651304283446E-3</v>
      </c>
      <c r="K1029">
        <v>0</v>
      </c>
      <c r="L1029" s="3">
        <v>0</v>
      </c>
      <c r="M1029">
        <v>4.8962523907489598E-2</v>
      </c>
      <c r="N1029">
        <v>-1.6224413480918319E-2</v>
      </c>
      <c r="O1029">
        <v>0</v>
      </c>
      <c r="P1029" s="3">
        <v>0</v>
      </c>
      <c r="Q1029">
        <v>4.2391181105731167E-2</v>
      </c>
      <c r="R1029">
        <v>-1.4046907620680669E-2</v>
      </c>
      <c r="S1029">
        <v>0</v>
      </c>
      <c r="T1029" s="3">
        <v>0</v>
      </c>
      <c r="U1029">
        <v>2.2381537327551309E-2</v>
      </c>
      <c r="V1029">
        <v>-7.4164337734487981E-3</v>
      </c>
      <c r="W1029">
        <v>3.4</v>
      </c>
      <c r="X1029" s="3">
        <v>180</v>
      </c>
      <c r="Y1029">
        <v>2.0503289073442892E-2</v>
      </c>
      <c r="Z1029">
        <v>-6.7940500835874497E-3</v>
      </c>
      <c r="AA1029">
        <v>-3.3</v>
      </c>
      <c r="AB1029" s="3">
        <v>0</v>
      </c>
      <c r="AD1029">
        <v>1.6369107192249079E-2</v>
      </c>
      <c r="AE1029">
        <v>-5.4241314010346287E-3</v>
      </c>
      <c r="AF1029">
        <v>2</v>
      </c>
      <c r="AG1029" t="s">
        <v>17</v>
      </c>
      <c r="AH1029" t="s">
        <v>19</v>
      </c>
      <c r="AJ1029">
        <v>955.78047880820554</v>
      </c>
      <c r="AK1029">
        <v>-7.1712398428169308</v>
      </c>
      <c r="AL1029">
        <v>0</v>
      </c>
      <c r="AM1029">
        <v>0</v>
      </c>
    </row>
    <row r="1030" spans="1:39" x14ac:dyDescent="0.25">
      <c r="A1030">
        <v>1.6369276277509549E-2</v>
      </c>
      <c r="B1030">
        <v>-5.3187002756409259E-3</v>
      </c>
      <c r="C1030">
        <v>0</v>
      </c>
      <c r="D1030" s="3">
        <v>0</v>
      </c>
      <c r="E1030">
        <v>1.7963506966264579E-2</v>
      </c>
      <c r="F1030">
        <v>-5.836697226756388E-3</v>
      </c>
      <c r="G1030">
        <v>0</v>
      </c>
      <c r="H1030" s="3">
        <v>0</v>
      </c>
      <c r="I1030">
        <v>2.447661549696686E-2</v>
      </c>
      <c r="J1030">
        <v>-7.952934472084127E-3</v>
      </c>
      <c r="K1030">
        <v>0</v>
      </c>
      <c r="L1030" s="3">
        <v>0</v>
      </c>
      <c r="M1030">
        <v>4.8495469015999687E-2</v>
      </c>
      <c r="N1030">
        <v>-1.5757133061350952E-2</v>
      </c>
      <c r="O1030">
        <v>0</v>
      </c>
      <c r="P1030" s="3">
        <v>0</v>
      </c>
      <c r="Q1030">
        <v>4.2377584939200227E-2</v>
      </c>
      <c r="R1030">
        <v>-1.376931202552914E-2</v>
      </c>
      <c r="S1030">
        <v>0</v>
      </c>
      <c r="T1030" s="3">
        <v>0</v>
      </c>
      <c r="U1030">
        <v>2.279516559639674E-2</v>
      </c>
      <c r="V1030">
        <v>-7.4065982811600314E-3</v>
      </c>
      <c r="W1030">
        <v>3.4</v>
      </c>
      <c r="X1030" s="3">
        <v>180</v>
      </c>
      <c r="Y1030">
        <v>2.089726359334762E-2</v>
      </c>
      <c r="Z1030">
        <v>-6.7899325388494879E-3</v>
      </c>
      <c r="AA1030">
        <v>-3.3</v>
      </c>
      <c r="AB1030" s="3">
        <v>0</v>
      </c>
      <c r="AD1030">
        <v>1.6369276277509549E-2</v>
      </c>
      <c r="AE1030">
        <v>-5.3187002756409259E-3</v>
      </c>
      <c r="AF1030">
        <v>2</v>
      </c>
      <c r="AG1030" t="s">
        <v>17</v>
      </c>
      <c r="AH1030" t="s">
        <v>19</v>
      </c>
      <c r="AJ1030">
        <v>958.03115961745402</v>
      </c>
      <c r="AK1030">
        <v>-0.2694714028270937</v>
      </c>
      <c r="AL1030">
        <v>0</v>
      </c>
      <c r="AM1030">
        <v>0</v>
      </c>
    </row>
    <row r="1031" spans="1:39" x14ac:dyDescent="0.25">
      <c r="A1031">
        <v>1.6369091753321852E-2</v>
      </c>
      <c r="B1031">
        <v>-5.213552408652942E-3</v>
      </c>
      <c r="C1031">
        <v>0</v>
      </c>
      <c r="D1031" s="3">
        <v>0</v>
      </c>
      <c r="E1031">
        <v>1.795485944357721E-2</v>
      </c>
      <c r="F1031">
        <v>-5.7186190968775402E-3</v>
      </c>
      <c r="G1031">
        <v>0</v>
      </c>
      <c r="H1031" s="3">
        <v>0</v>
      </c>
      <c r="I1031">
        <v>2.4417832815755131E-2</v>
      </c>
      <c r="J1031">
        <v>-7.7770748071487074E-3</v>
      </c>
      <c r="K1031">
        <v>0</v>
      </c>
      <c r="L1031" s="3">
        <v>0</v>
      </c>
      <c r="M1031">
        <v>4.8038647213584092E-2</v>
      </c>
      <c r="N1031">
        <v>-1.5300299409586051E-2</v>
      </c>
      <c r="O1031">
        <v>0</v>
      </c>
      <c r="P1031" s="3">
        <v>0</v>
      </c>
      <c r="Q1031">
        <v>4.2364105069673932E-2</v>
      </c>
      <c r="R1031">
        <v>-1.3492958885858971E-2</v>
      </c>
      <c r="S1031">
        <v>0</v>
      </c>
      <c r="T1031" s="3">
        <v>0</v>
      </c>
      <c r="U1031">
        <v>2.3219601814343769E-2</v>
      </c>
      <c r="V1031">
        <v>-7.3954384758438199E-3</v>
      </c>
      <c r="W1031">
        <v>3.3</v>
      </c>
      <c r="X1031" s="3">
        <v>180</v>
      </c>
      <c r="Y1031">
        <v>2.1305087134582699E-2</v>
      </c>
      <c r="Z1031">
        <v>-6.7856659380337008E-3</v>
      </c>
      <c r="AA1031">
        <v>-3.3</v>
      </c>
      <c r="AB1031" s="3">
        <v>0</v>
      </c>
      <c r="AD1031">
        <v>1.6369091753321852E-2</v>
      </c>
      <c r="AE1031">
        <v>-5.213552408652942E-3</v>
      </c>
      <c r="AF1031">
        <v>2</v>
      </c>
      <c r="AG1031" t="s">
        <v>17</v>
      </c>
      <c r="AH1031" t="s">
        <v>19</v>
      </c>
      <c r="AJ1031">
        <v>960.25268726145282</v>
      </c>
      <c r="AK1031">
        <v>6.6062523891226874</v>
      </c>
      <c r="AL1031">
        <v>0</v>
      </c>
      <c r="AM1031">
        <v>0</v>
      </c>
    </row>
    <row r="1032" spans="1:39" x14ac:dyDescent="0.25">
      <c r="A1032">
        <v>1.6369194752391091E-2</v>
      </c>
      <c r="B1032">
        <v>-5.1088853743789971E-3</v>
      </c>
      <c r="C1032">
        <v>0</v>
      </c>
      <c r="D1032" s="3">
        <v>0</v>
      </c>
      <c r="E1032">
        <v>1.7946403340866508E-2</v>
      </c>
      <c r="F1032">
        <v>-5.6011379263153091E-3</v>
      </c>
      <c r="G1032">
        <v>0</v>
      </c>
      <c r="H1032" s="3">
        <v>0</v>
      </c>
      <c r="I1032">
        <v>2.4359747678004511E-2</v>
      </c>
      <c r="J1032">
        <v>-7.6027660809363318E-3</v>
      </c>
      <c r="K1032">
        <v>0</v>
      </c>
      <c r="L1032" s="3">
        <v>0</v>
      </c>
      <c r="M1032">
        <v>4.7591552244250858E-2</v>
      </c>
      <c r="N1032">
        <v>-1.485349700351821E-2</v>
      </c>
      <c r="O1032">
        <v>0</v>
      </c>
      <c r="P1032" s="3">
        <v>0</v>
      </c>
      <c r="Q1032">
        <v>4.234980305455207E-2</v>
      </c>
      <c r="R1032">
        <v>-1.3217527966769879E-2</v>
      </c>
      <c r="S1032">
        <v>0</v>
      </c>
      <c r="T1032" s="3">
        <v>0</v>
      </c>
      <c r="U1032">
        <v>2.365486289015508E-2</v>
      </c>
      <c r="V1032">
        <v>-7.3827689682047963E-3</v>
      </c>
      <c r="W1032">
        <v>3.3</v>
      </c>
      <c r="X1032" s="3">
        <v>180</v>
      </c>
      <c r="Y1032">
        <v>2.1727529428581759E-2</v>
      </c>
      <c r="Z1032">
        <v>-6.7812411666038734E-3</v>
      </c>
      <c r="AA1032">
        <v>-3.2</v>
      </c>
      <c r="AB1032" s="3">
        <v>0</v>
      </c>
      <c r="AD1032">
        <v>1.6369194752391091E-2</v>
      </c>
      <c r="AE1032">
        <v>-5.1088853743789971E-3</v>
      </c>
      <c r="AF1032">
        <v>2</v>
      </c>
      <c r="AG1032" t="s">
        <v>17</v>
      </c>
      <c r="AH1032" t="s">
        <v>19</v>
      </c>
      <c r="AJ1032">
        <v>962.48281298010772</v>
      </c>
      <c r="AK1032">
        <v>13.45662383116837</v>
      </c>
      <c r="AL1032">
        <v>0</v>
      </c>
      <c r="AM1032">
        <v>0</v>
      </c>
    </row>
    <row r="1033" spans="1:39" x14ac:dyDescent="0.25">
      <c r="A1033">
        <v>1.6369273351052979E-2</v>
      </c>
      <c r="B1033">
        <v>-5.0045890966005238E-3</v>
      </c>
      <c r="C1033">
        <v>0</v>
      </c>
      <c r="D1033" s="3">
        <v>0</v>
      </c>
      <c r="E1033">
        <v>1.793814700107493E-2</v>
      </c>
      <c r="F1033">
        <v>-5.4842419067442708E-3</v>
      </c>
      <c r="G1033">
        <v>0</v>
      </c>
      <c r="H1033" s="3">
        <v>0</v>
      </c>
      <c r="I1033">
        <v>2.4302060319587131E-2</v>
      </c>
      <c r="J1033">
        <v>-7.4298854623568566E-3</v>
      </c>
      <c r="K1033">
        <v>0</v>
      </c>
      <c r="L1033" s="3">
        <v>0</v>
      </c>
      <c r="M1033">
        <v>4.7154947420232331E-2</v>
      </c>
      <c r="N1033">
        <v>-1.441671420893495E-2</v>
      </c>
      <c r="O1033">
        <v>0</v>
      </c>
      <c r="P1033" s="3">
        <v>0</v>
      </c>
      <c r="Q1033">
        <v>4.233501006207744E-2</v>
      </c>
      <c r="R1033">
        <v>-1.2943111475838201E-2</v>
      </c>
      <c r="S1033">
        <v>0</v>
      </c>
      <c r="T1033" s="3">
        <v>0</v>
      </c>
      <c r="U1033">
        <v>2.4100883795085341E-2</v>
      </c>
      <c r="V1033">
        <v>-7.3683796264274364E-3</v>
      </c>
      <c r="W1033">
        <v>3.2</v>
      </c>
      <c r="X1033" s="3">
        <v>180</v>
      </c>
      <c r="Y1033">
        <v>2.2165422587362919E-2</v>
      </c>
      <c r="Z1033">
        <v>-6.7766497524536576E-3</v>
      </c>
      <c r="AA1033">
        <v>-3.2</v>
      </c>
      <c r="AB1033" s="3">
        <v>0</v>
      </c>
      <c r="AD1033">
        <v>1.6369273351052979E-2</v>
      </c>
      <c r="AE1033">
        <v>-5.0045890966005238E-3</v>
      </c>
      <c r="AF1033">
        <v>2</v>
      </c>
      <c r="AG1033" t="s">
        <v>17</v>
      </c>
      <c r="AH1033" t="s">
        <v>19</v>
      </c>
      <c r="AJ1033">
        <v>964.70346643729567</v>
      </c>
      <c r="AK1033">
        <v>20.282218990324111</v>
      </c>
      <c r="AL1033">
        <v>0</v>
      </c>
      <c r="AM1033">
        <v>0</v>
      </c>
    </row>
    <row r="1034" spans="1:39" x14ac:dyDescent="0.25">
      <c r="A1034">
        <v>1.6369013208131559E-2</v>
      </c>
      <c r="B1034">
        <v>-4.9005608558651973E-3</v>
      </c>
      <c r="C1034">
        <v>0</v>
      </c>
      <c r="D1034" s="3">
        <v>0</v>
      </c>
      <c r="E1034">
        <v>1.7929778840154582E-2</v>
      </c>
      <c r="F1034">
        <v>-5.3678234125153516E-3</v>
      </c>
      <c r="G1034">
        <v>0</v>
      </c>
      <c r="H1034" s="3">
        <v>0</v>
      </c>
      <c r="I1034">
        <v>2.4245107918715231E-2</v>
      </c>
      <c r="J1034">
        <v>-7.258508824078665E-3</v>
      </c>
      <c r="K1034">
        <v>0</v>
      </c>
      <c r="L1034" s="3">
        <v>0</v>
      </c>
      <c r="M1034">
        <v>4.6727679438391151E-2</v>
      </c>
      <c r="N1034">
        <v>-1.3989348889244061E-2</v>
      </c>
      <c r="O1034">
        <v>0</v>
      </c>
      <c r="P1034" s="3">
        <v>0</v>
      </c>
      <c r="Q1034">
        <v>4.2320059386802292E-2</v>
      </c>
      <c r="R1034">
        <v>-1.266979406833325E-2</v>
      </c>
      <c r="S1034">
        <v>0</v>
      </c>
      <c r="T1034" s="3">
        <v>0</v>
      </c>
      <c r="U1034">
        <v>2.4557676737666768E-2</v>
      </c>
      <c r="V1034">
        <v>-7.3520857855876847E-3</v>
      </c>
      <c r="W1034">
        <v>3.2</v>
      </c>
      <c r="X1034" s="3">
        <v>180</v>
      </c>
      <c r="Y1034">
        <v>2.2619658877607311E-2</v>
      </c>
      <c r="Z1034">
        <v>-6.7718813259653376E-3</v>
      </c>
      <c r="AA1034">
        <v>-3.1</v>
      </c>
      <c r="AB1034" s="3">
        <v>0</v>
      </c>
      <c r="AD1034">
        <v>1.6369013208131559E-2</v>
      </c>
      <c r="AE1034">
        <v>-4.9005608558651973E-3</v>
      </c>
      <c r="AF1034">
        <v>2</v>
      </c>
      <c r="AG1034" t="s">
        <v>17</v>
      </c>
      <c r="AH1034" t="s">
        <v>19</v>
      </c>
      <c r="AJ1034">
        <v>966.89626284736869</v>
      </c>
      <c r="AK1034">
        <v>27.08308123915435</v>
      </c>
      <c r="AL1034">
        <v>0</v>
      </c>
      <c r="AM1034">
        <v>0</v>
      </c>
    </row>
    <row r="1035" spans="1:39" x14ac:dyDescent="0.25">
      <c r="A1035">
        <v>1.6369058617521581E-2</v>
      </c>
      <c r="B1035">
        <v>-4.796986930578037E-3</v>
      </c>
      <c r="C1035">
        <v>0</v>
      </c>
      <c r="D1035" s="3">
        <v>0</v>
      </c>
      <c r="E1035">
        <v>1.792162553373251E-2</v>
      </c>
      <c r="F1035">
        <v>-5.2519699189057618E-3</v>
      </c>
      <c r="G1035">
        <v>0</v>
      </c>
      <c r="H1035" s="3">
        <v>0</v>
      </c>
      <c r="I1035">
        <v>2.4188268642614419E-2</v>
      </c>
      <c r="J1035">
        <v>-7.0884228142314518E-3</v>
      </c>
      <c r="K1035">
        <v>0</v>
      </c>
      <c r="L1035" s="3">
        <v>0</v>
      </c>
      <c r="M1035">
        <v>4.6309224127146463E-2</v>
      </c>
      <c r="N1035">
        <v>-1.3571015175261511E-2</v>
      </c>
      <c r="O1035">
        <v>0</v>
      </c>
      <c r="P1035" s="3">
        <v>0</v>
      </c>
      <c r="Q1035">
        <v>4.2304966025320002E-2</v>
      </c>
      <c r="R1035">
        <v>-1.239755894726793E-2</v>
      </c>
      <c r="S1035">
        <v>0</v>
      </c>
      <c r="T1035" s="3">
        <v>0</v>
      </c>
      <c r="U1035">
        <v>2.5024931482544879E-2</v>
      </c>
      <c r="V1035">
        <v>-7.3336086127691082E-3</v>
      </c>
      <c r="W1035">
        <v>3.2</v>
      </c>
      <c r="X1035" s="3">
        <v>180</v>
      </c>
      <c r="Y1035">
        <v>2.3091202201335849E-2</v>
      </c>
      <c r="Z1035">
        <v>-6.7669251946214934E-3</v>
      </c>
      <c r="AA1035">
        <v>-3.1</v>
      </c>
      <c r="AB1035" s="3">
        <v>0</v>
      </c>
      <c r="AD1035">
        <v>1.6369058617521581E-2</v>
      </c>
      <c r="AE1035">
        <v>-4.796986930578037E-3</v>
      </c>
      <c r="AF1035">
        <v>2</v>
      </c>
      <c r="AG1035" t="s">
        <v>17</v>
      </c>
      <c r="AH1035" t="s">
        <v>19</v>
      </c>
      <c r="AJ1035">
        <v>969.0994002343399</v>
      </c>
      <c r="AK1035">
        <v>33.860709098746902</v>
      </c>
      <c r="AL1035">
        <v>0</v>
      </c>
      <c r="AM1035">
        <v>0</v>
      </c>
    </row>
    <row r="1036" spans="1:39" x14ac:dyDescent="0.25">
      <c r="A1036">
        <v>1.6369095592107599E-2</v>
      </c>
      <c r="B1036">
        <v>-4.6937626300816932E-3</v>
      </c>
      <c r="C1036">
        <v>0</v>
      </c>
      <c r="D1036" s="3">
        <v>0</v>
      </c>
      <c r="E1036">
        <v>1.791305325306811E-2</v>
      </c>
      <c r="F1036">
        <v>-5.1364853651690787E-3</v>
      </c>
      <c r="G1036">
        <v>0</v>
      </c>
      <c r="H1036" s="3">
        <v>0</v>
      </c>
      <c r="I1036">
        <v>2.4132199417323578E-2</v>
      </c>
      <c r="J1036">
        <v>-6.9197968311289224E-3</v>
      </c>
      <c r="K1036">
        <v>0</v>
      </c>
      <c r="L1036" s="3">
        <v>0</v>
      </c>
      <c r="M1036">
        <v>4.5900333987191427E-2</v>
      </c>
      <c r="N1036">
        <v>-1.3161708975615321E-2</v>
      </c>
      <c r="O1036">
        <v>0</v>
      </c>
      <c r="P1036" s="3">
        <v>0</v>
      </c>
      <c r="Q1036">
        <v>4.2289423863241013E-2</v>
      </c>
      <c r="R1036">
        <v>-1.2126297159182771E-2</v>
      </c>
      <c r="S1036">
        <v>0</v>
      </c>
      <c r="T1036" s="3">
        <v>0</v>
      </c>
      <c r="U1036">
        <v>2.5502493926996699E-2</v>
      </c>
      <c r="V1036">
        <v>-7.3127224589083183E-3</v>
      </c>
      <c r="W1036">
        <v>3.1</v>
      </c>
      <c r="X1036" s="3">
        <v>180</v>
      </c>
      <c r="Y1036">
        <v>2.358109214067395E-2</v>
      </c>
      <c r="Z1036">
        <v>-6.7617693624915376E-3</v>
      </c>
      <c r="AA1036">
        <v>-3</v>
      </c>
      <c r="AB1036" s="3">
        <v>0</v>
      </c>
      <c r="AD1036">
        <v>1.6369095592107599E-2</v>
      </c>
      <c r="AE1036">
        <v>-4.6937626300816932E-3</v>
      </c>
      <c r="AF1036">
        <v>2</v>
      </c>
      <c r="AG1036" t="s">
        <v>17</v>
      </c>
      <c r="AH1036" t="s">
        <v>19</v>
      </c>
      <c r="AJ1036">
        <v>971.29455885139851</v>
      </c>
      <c r="AK1036">
        <v>40.615282435330982</v>
      </c>
      <c r="AL1036">
        <v>0</v>
      </c>
      <c r="AM1036">
        <v>0</v>
      </c>
    </row>
    <row r="1037" spans="1:39" x14ac:dyDescent="0.25">
      <c r="A1037">
        <v>1.6369129241011741E-2</v>
      </c>
      <c r="B1037">
        <v>-4.5908807987247507E-3</v>
      </c>
      <c r="C1037">
        <v>0</v>
      </c>
      <c r="D1037" s="3">
        <v>0</v>
      </c>
      <c r="E1037">
        <v>1.7905030692777699E-2</v>
      </c>
      <c r="F1037">
        <v>-5.0216392330817618E-3</v>
      </c>
      <c r="G1037">
        <v>0</v>
      </c>
      <c r="H1037" s="3">
        <v>0</v>
      </c>
      <c r="I1037">
        <v>2.40762756554916E-2</v>
      </c>
      <c r="J1037">
        <v>-6.7524246393431773E-3</v>
      </c>
      <c r="K1037">
        <v>0</v>
      </c>
      <c r="L1037" s="3">
        <v>0</v>
      </c>
      <c r="M1037">
        <v>4.5499192368572722E-2</v>
      </c>
      <c r="N1037">
        <v>-1.276068907068228E-2</v>
      </c>
      <c r="O1037">
        <v>0</v>
      </c>
      <c r="P1037" s="3">
        <v>0</v>
      </c>
      <c r="Q1037">
        <v>4.227312441024951E-2</v>
      </c>
      <c r="R1037">
        <v>-1.185590707359593E-2</v>
      </c>
      <c r="S1037">
        <v>0</v>
      </c>
      <c r="T1037" s="3">
        <v>0</v>
      </c>
      <c r="U1037">
        <v>2.5989805105965439E-2</v>
      </c>
      <c r="V1037">
        <v>-7.289092502528286E-3</v>
      </c>
      <c r="W1037">
        <v>3.1</v>
      </c>
      <c r="X1037" s="3">
        <v>180</v>
      </c>
      <c r="Y1037">
        <v>2.4090454281214362E-2</v>
      </c>
      <c r="Z1037">
        <v>-6.7564011722194544E-3</v>
      </c>
      <c r="AA1037">
        <v>-3</v>
      </c>
      <c r="AB1037" s="3">
        <v>0</v>
      </c>
      <c r="AD1037">
        <v>1.6369129241011741E-2</v>
      </c>
      <c r="AE1037">
        <v>-4.5908807987247507E-3</v>
      </c>
      <c r="AF1037">
        <v>2</v>
      </c>
      <c r="AG1037" t="s">
        <v>17</v>
      </c>
      <c r="AH1037" t="s">
        <v>19</v>
      </c>
      <c r="AJ1037">
        <v>973.4822249833237</v>
      </c>
      <c r="AK1037">
        <v>47.347377961223629</v>
      </c>
      <c r="AL1037">
        <v>0</v>
      </c>
      <c r="AM1037">
        <v>0</v>
      </c>
    </row>
    <row r="1038" spans="1:39" x14ac:dyDescent="0.25">
      <c r="A1038">
        <v>1.636916456795184E-2</v>
      </c>
      <c r="B1038">
        <v>-4.4883342273843926E-3</v>
      </c>
      <c r="C1038">
        <v>0</v>
      </c>
      <c r="D1038" s="3">
        <v>0</v>
      </c>
      <c r="E1038">
        <v>1.7896601312065649E-2</v>
      </c>
      <c r="F1038">
        <v>-4.9071489195033078E-3</v>
      </c>
      <c r="G1038">
        <v>0</v>
      </c>
      <c r="H1038" s="3">
        <v>0</v>
      </c>
      <c r="I1038">
        <v>2.402115589447016E-2</v>
      </c>
      <c r="J1038">
        <v>-6.5864678514852837E-3</v>
      </c>
      <c r="K1038">
        <v>0</v>
      </c>
      <c r="L1038" s="3">
        <v>0</v>
      </c>
      <c r="M1038">
        <v>4.5106542957261089E-2</v>
      </c>
      <c r="N1038">
        <v>-1.2367964155631369E-2</v>
      </c>
      <c r="O1038">
        <v>0</v>
      </c>
      <c r="P1038" s="3">
        <v>0</v>
      </c>
      <c r="Q1038">
        <v>4.2256400716505833E-2</v>
      </c>
      <c r="R1038">
        <v>-1.158647094508956E-2</v>
      </c>
      <c r="S1038">
        <v>0</v>
      </c>
      <c r="T1038" s="3">
        <v>0</v>
      </c>
      <c r="U1038">
        <v>2.648630038054467E-2</v>
      </c>
      <c r="V1038">
        <v>-7.2623968108628707E-3</v>
      </c>
      <c r="W1038">
        <v>3</v>
      </c>
      <c r="X1038" s="3">
        <v>180</v>
      </c>
      <c r="Y1038">
        <v>2.46205105949539E-2</v>
      </c>
      <c r="Z1038">
        <v>-6.7508075894943754E-3</v>
      </c>
      <c r="AA1038">
        <v>-2.9</v>
      </c>
      <c r="AB1038" s="3">
        <v>0</v>
      </c>
      <c r="AD1038">
        <v>1.636916456795184E-2</v>
      </c>
      <c r="AE1038">
        <v>-4.4883342273843926E-3</v>
      </c>
      <c r="AF1038">
        <v>2</v>
      </c>
      <c r="AG1038" t="s">
        <v>17</v>
      </c>
      <c r="AH1038" t="s">
        <v>19</v>
      </c>
      <c r="AJ1038">
        <v>975.6628791543402</v>
      </c>
      <c r="AK1038">
        <v>54.057573648236087</v>
      </c>
      <c r="AL1038">
        <v>0</v>
      </c>
      <c r="AM1038">
        <v>0</v>
      </c>
    </row>
    <row r="1039" spans="1:39" x14ac:dyDescent="0.25">
      <c r="A1039">
        <v>1.63692064707592E-2</v>
      </c>
      <c r="B1039">
        <v>-4.3861156545782348E-3</v>
      </c>
      <c r="C1039">
        <v>0</v>
      </c>
      <c r="D1039" s="3">
        <v>0</v>
      </c>
      <c r="E1039">
        <v>1.788841430377839E-2</v>
      </c>
      <c r="F1039">
        <v>-4.793186166570762E-3</v>
      </c>
      <c r="G1039">
        <v>0</v>
      </c>
      <c r="H1039" s="3">
        <v>0</v>
      </c>
      <c r="I1039">
        <v>2.3966212873439838E-2</v>
      </c>
      <c r="J1039">
        <v>-6.4217273850705808E-3</v>
      </c>
      <c r="K1039">
        <v>0</v>
      </c>
      <c r="L1039" s="3">
        <v>0</v>
      </c>
      <c r="M1039">
        <v>4.4721196965710093E-2</v>
      </c>
      <c r="N1039">
        <v>-1.1983008611515191E-2</v>
      </c>
      <c r="O1039">
        <v>0</v>
      </c>
      <c r="P1039" s="3">
        <v>0</v>
      </c>
      <c r="Q1039">
        <v>4.2239587735924712E-2</v>
      </c>
      <c r="R1039">
        <v>-1.131806342246458E-2</v>
      </c>
      <c r="S1039">
        <v>0</v>
      </c>
      <c r="T1039" s="3">
        <v>0</v>
      </c>
      <c r="U1039">
        <v>2.699100661016051E-2</v>
      </c>
      <c r="V1039">
        <v>-7.2322184240956027E-3</v>
      </c>
      <c r="W1039">
        <v>3</v>
      </c>
      <c r="X1039" s="3">
        <v>180</v>
      </c>
      <c r="Y1039">
        <v>2.5172582319008849E-2</v>
      </c>
      <c r="Z1039">
        <v>-6.7449731037843783E-3</v>
      </c>
      <c r="AA1039">
        <v>-2.9</v>
      </c>
      <c r="AB1039" s="3">
        <v>0</v>
      </c>
      <c r="AD1039">
        <v>1.63692064707592E-2</v>
      </c>
      <c r="AE1039">
        <v>-4.3861156545782348E-3</v>
      </c>
      <c r="AF1039">
        <v>2</v>
      </c>
      <c r="AG1039" t="s">
        <v>17</v>
      </c>
      <c r="AH1039" t="s">
        <v>19</v>
      </c>
      <c r="AJ1039">
        <v>977.83699607294523</v>
      </c>
      <c r="AK1039">
        <v>60.746448644683653</v>
      </c>
      <c r="AL1039">
        <v>0</v>
      </c>
      <c r="AM1039">
        <v>0</v>
      </c>
    </row>
    <row r="1040" spans="1:39" x14ac:dyDescent="0.25">
      <c r="A1040">
        <v>1.6369259740906559E-2</v>
      </c>
      <c r="B1040">
        <v>-4.2842177675798884E-3</v>
      </c>
      <c r="C1040">
        <v>0</v>
      </c>
      <c r="D1040" s="3">
        <v>0</v>
      </c>
      <c r="E1040">
        <v>1.7880476981698042E-2</v>
      </c>
      <c r="F1040">
        <v>-4.6797386314520973E-3</v>
      </c>
      <c r="G1040">
        <v>0</v>
      </c>
      <c r="H1040" s="3">
        <v>0</v>
      </c>
      <c r="I1040">
        <v>2.3911460829190039E-2</v>
      </c>
      <c r="J1040">
        <v>-6.2581880277215946E-3</v>
      </c>
      <c r="K1040">
        <v>0</v>
      </c>
      <c r="L1040" s="3">
        <v>0</v>
      </c>
      <c r="M1040">
        <v>4.4344538727224977E-2</v>
      </c>
      <c r="N1040">
        <v>-1.16060019644963E-2</v>
      </c>
      <c r="O1040">
        <v>0</v>
      </c>
      <c r="P1040" s="3">
        <v>0</v>
      </c>
      <c r="Q1040">
        <v>4.2222376396780177E-2</v>
      </c>
      <c r="R1040">
        <v>-1.1050582494973191E-2</v>
      </c>
      <c r="S1040">
        <v>0</v>
      </c>
      <c r="T1040" s="3">
        <v>0</v>
      </c>
      <c r="U1040">
        <v>2.750302359857108E-2</v>
      </c>
      <c r="V1040">
        <v>-7.1981839269563471E-3</v>
      </c>
      <c r="W1040">
        <v>2.9</v>
      </c>
      <c r="X1040" s="3">
        <v>180</v>
      </c>
      <c r="Y1040">
        <v>2.574810794585769E-2</v>
      </c>
      <c r="Z1040">
        <v>-6.738881494289202E-3</v>
      </c>
      <c r="AA1040">
        <v>-2.8</v>
      </c>
      <c r="AB1040" s="3">
        <v>0</v>
      </c>
      <c r="AD1040">
        <v>1.6369259740906559E-2</v>
      </c>
      <c r="AE1040">
        <v>-4.2842177675798884E-3</v>
      </c>
      <c r="AF1040">
        <v>2</v>
      </c>
      <c r="AG1040" t="s">
        <v>17</v>
      </c>
      <c r="AH1040" t="s">
        <v>19</v>
      </c>
      <c r="AJ1040">
        <v>980.00504457732768</v>
      </c>
      <c r="AK1040">
        <v>67.414583192369378</v>
      </c>
      <c r="AL1040">
        <v>0</v>
      </c>
      <c r="AM1040">
        <v>0</v>
      </c>
    </row>
    <row r="1041" spans="1:39" x14ac:dyDescent="0.25">
      <c r="A1041">
        <v>1.6369005667169919E-2</v>
      </c>
      <c r="B1041">
        <v>-4.1825505705654518E-3</v>
      </c>
      <c r="C1041">
        <v>0</v>
      </c>
      <c r="D1041" s="3">
        <v>0</v>
      </c>
      <c r="E1041">
        <v>1.7872149699511581E-2</v>
      </c>
      <c r="F1041">
        <v>-4.5666286299140416E-3</v>
      </c>
      <c r="G1041">
        <v>0</v>
      </c>
      <c r="H1041" s="3">
        <v>0</v>
      </c>
      <c r="I1041">
        <v>2.3857560575281711E-2</v>
      </c>
      <c r="J1041">
        <v>-6.0959996975611377E-3</v>
      </c>
      <c r="K1041">
        <v>0</v>
      </c>
      <c r="L1041" s="3">
        <v>0</v>
      </c>
      <c r="M1041">
        <v>4.3974077655269027E-2</v>
      </c>
      <c r="N1041">
        <v>-1.123610116135625E-2</v>
      </c>
      <c r="O1041">
        <v>0</v>
      </c>
      <c r="P1041" s="3">
        <v>0</v>
      </c>
      <c r="Q1041">
        <v>4.2204455420980377E-2</v>
      </c>
      <c r="R1041">
        <v>-1.078393353210593E-2</v>
      </c>
      <c r="S1041">
        <v>0</v>
      </c>
      <c r="T1041" s="3">
        <v>0</v>
      </c>
      <c r="U1041">
        <v>2.8020797386888951E-2</v>
      </c>
      <c r="V1041">
        <v>-7.1597752778158868E-3</v>
      </c>
      <c r="W1041">
        <v>2.8</v>
      </c>
      <c r="X1041" s="3">
        <v>180</v>
      </c>
      <c r="Y1041">
        <v>2.6348651217426199E-2</v>
      </c>
      <c r="Z1041">
        <v>-6.7325143887087208E-3</v>
      </c>
      <c r="AA1041">
        <v>-2.7</v>
      </c>
      <c r="AB1041" s="3">
        <v>0</v>
      </c>
      <c r="AD1041">
        <v>1.6369005667169919E-2</v>
      </c>
      <c r="AE1041">
        <v>-4.1825505705654518E-3</v>
      </c>
      <c r="AF1041">
        <v>2</v>
      </c>
      <c r="AG1041" t="s">
        <v>17</v>
      </c>
      <c r="AH1041" t="s">
        <v>19</v>
      </c>
      <c r="AJ1041">
        <v>982.14808367579826</v>
      </c>
      <c r="AK1041">
        <v>74.06109534817142</v>
      </c>
      <c r="AL1041">
        <v>0</v>
      </c>
      <c r="AM1041">
        <v>0</v>
      </c>
    </row>
    <row r="1042" spans="1:39" x14ac:dyDescent="0.25">
      <c r="A1042">
        <v>1.6369095143417819E-2</v>
      </c>
      <c r="B1042">
        <v>-4.0812738004583774E-3</v>
      </c>
      <c r="C1042">
        <v>0</v>
      </c>
      <c r="D1042" s="3">
        <v>0</v>
      </c>
      <c r="E1042">
        <v>1.7864084324337001E-2</v>
      </c>
      <c r="F1042">
        <v>-4.4540164672091176E-3</v>
      </c>
      <c r="G1042">
        <v>0</v>
      </c>
      <c r="H1042" s="3">
        <v>0</v>
      </c>
      <c r="I1042">
        <v>2.380388102668916E-2</v>
      </c>
      <c r="J1042">
        <v>-5.9349741163010937E-3</v>
      </c>
      <c r="K1042">
        <v>0</v>
      </c>
      <c r="L1042" s="3">
        <v>0</v>
      </c>
      <c r="M1042">
        <v>4.3611839931588729E-2</v>
      </c>
      <c r="N1042">
        <v>-1.08736529504595E-2</v>
      </c>
      <c r="O1042">
        <v>0</v>
      </c>
      <c r="P1042" s="3">
        <v>0</v>
      </c>
      <c r="Q1042">
        <v>4.2186159174568333E-2</v>
      </c>
      <c r="R1042">
        <v>-1.051819081461965E-2</v>
      </c>
      <c r="S1042">
        <v>0</v>
      </c>
      <c r="T1042" s="3">
        <v>0</v>
      </c>
      <c r="U1042">
        <v>2.8542925478552191E-2</v>
      </c>
      <c r="V1042">
        <v>-7.1165506048691601E-3</v>
      </c>
      <c r="W1042">
        <v>2.8</v>
      </c>
      <c r="X1042" s="3">
        <v>180</v>
      </c>
      <c r="Y1042">
        <v>2.6975923043668991E-2</v>
      </c>
      <c r="Z1042">
        <v>-6.7258530173293293E-3</v>
      </c>
      <c r="AA1042">
        <v>-2.6</v>
      </c>
      <c r="AB1042" s="3">
        <v>0</v>
      </c>
      <c r="AD1042">
        <v>1.6369095143417819E-2</v>
      </c>
      <c r="AE1042">
        <v>-4.0812738004583774E-3</v>
      </c>
      <c r="AF1042">
        <v>2</v>
      </c>
      <c r="AG1042" t="s">
        <v>17</v>
      </c>
      <c r="AH1042" t="s">
        <v>19</v>
      </c>
      <c r="AJ1042">
        <v>984.30530702398141</v>
      </c>
      <c r="AK1042">
        <v>80.689360396295456</v>
      </c>
      <c r="AL1042">
        <v>0</v>
      </c>
      <c r="AM1042">
        <v>0</v>
      </c>
    </row>
    <row r="1043" spans="1:39" x14ac:dyDescent="0.25">
      <c r="A1043">
        <v>1.6369209729665411E-2</v>
      </c>
      <c r="B1043">
        <v>-3.980295484464413E-3</v>
      </c>
      <c r="C1043">
        <v>0</v>
      </c>
      <c r="D1043" s="3">
        <v>0</v>
      </c>
      <c r="E1043">
        <v>1.7855963393243499E-2</v>
      </c>
      <c r="F1043">
        <v>-4.3418107311611609E-3</v>
      </c>
      <c r="G1043">
        <v>0</v>
      </c>
      <c r="H1043" s="3">
        <v>0</v>
      </c>
      <c r="I1043">
        <v>2.3750435706041979E-2</v>
      </c>
      <c r="J1043">
        <v>-5.7750956555648906E-3</v>
      </c>
      <c r="K1043">
        <v>0</v>
      </c>
      <c r="L1043" s="3">
        <v>0</v>
      </c>
      <c r="M1043">
        <v>4.3256617825351222E-2</v>
      </c>
      <c r="N1043">
        <v>-1.051816938305962E-2</v>
      </c>
      <c r="O1043">
        <v>0</v>
      </c>
      <c r="P1043" s="3">
        <v>0</v>
      </c>
      <c r="Q1043">
        <v>4.2168148083866028E-2</v>
      </c>
      <c r="R1043">
        <v>-1.02534998438113E-2</v>
      </c>
      <c r="S1043">
        <v>0</v>
      </c>
      <c r="T1043" s="3">
        <v>0</v>
      </c>
      <c r="U1043">
        <v>2.9067104429908439E-2</v>
      </c>
      <c r="V1043">
        <v>-7.0678833260440464E-3</v>
      </c>
      <c r="W1043">
        <v>2.7</v>
      </c>
      <c r="X1043" s="3">
        <v>180</v>
      </c>
      <c r="Y1043">
        <v>2.7631790874117448E-2</v>
      </c>
      <c r="Z1043">
        <v>-6.7188761253755853E-3</v>
      </c>
      <c r="AA1043">
        <v>-2.5</v>
      </c>
      <c r="AB1043" s="3">
        <v>0</v>
      </c>
      <c r="AD1043">
        <v>1.6369209729665411E-2</v>
      </c>
      <c r="AE1043">
        <v>-3.980295484464413E-3</v>
      </c>
      <c r="AF1043">
        <v>2</v>
      </c>
      <c r="AG1043" t="s">
        <v>17</v>
      </c>
      <c r="AH1043" t="s">
        <v>19</v>
      </c>
      <c r="AJ1043">
        <v>986.45783337263538</v>
      </c>
      <c r="AK1043">
        <v>87.298631505168657</v>
      </c>
      <c r="AL1043">
        <v>0</v>
      </c>
      <c r="AM1043">
        <v>0</v>
      </c>
    </row>
    <row r="1044" spans="1:39" x14ac:dyDescent="0.25">
      <c r="A1044">
        <v>1.6369028998683349E-2</v>
      </c>
      <c r="B1044">
        <v>-3.8795311396998149E-3</v>
      </c>
      <c r="C1044">
        <v>0</v>
      </c>
      <c r="D1044" s="3">
        <v>0</v>
      </c>
      <c r="E1044">
        <v>1.7848117037334989E-2</v>
      </c>
      <c r="F1044">
        <v>-4.2300814444715959E-3</v>
      </c>
      <c r="G1044">
        <v>0</v>
      </c>
      <c r="H1044" s="3">
        <v>0</v>
      </c>
      <c r="I1044">
        <v>2.369788749498862E-2</v>
      </c>
      <c r="J1044">
        <v>-5.6165025114993817E-3</v>
      </c>
      <c r="K1044">
        <v>0</v>
      </c>
      <c r="L1044" s="3">
        <v>0</v>
      </c>
      <c r="M1044">
        <v>4.2907194249053753E-2</v>
      </c>
      <c r="N1044">
        <v>-1.0169191845145011E-2</v>
      </c>
      <c r="O1044">
        <v>0</v>
      </c>
      <c r="P1044" s="3">
        <v>0</v>
      </c>
      <c r="Q1044">
        <v>4.2149137270087358E-2</v>
      </c>
      <c r="R1044">
        <v>-9.9895290407231076E-3</v>
      </c>
      <c r="S1044">
        <v>0</v>
      </c>
      <c r="T1044" s="3">
        <v>0</v>
      </c>
      <c r="U1044">
        <v>2.9591342041618691E-2</v>
      </c>
      <c r="V1044">
        <v>-7.0132768978051216E-3</v>
      </c>
      <c r="W1044">
        <v>2.7</v>
      </c>
      <c r="X1044" s="3">
        <v>180</v>
      </c>
      <c r="Y1044">
        <v>2.8318294413572011E-2</v>
      </c>
      <c r="Z1044">
        <v>-6.7115590673995822E-3</v>
      </c>
      <c r="AA1044">
        <v>-2.4</v>
      </c>
      <c r="AB1044" s="3">
        <v>0</v>
      </c>
      <c r="AD1044">
        <v>1.6369028998683349E-2</v>
      </c>
      <c r="AE1044">
        <v>-3.8795311396998149E-3</v>
      </c>
      <c r="AF1044">
        <v>2</v>
      </c>
      <c r="AG1044" t="s">
        <v>17</v>
      </c>
      <c r="AH1044" t="s">
        <v>19</v>
      </c>
      <c r="AJ1044">
        <v>988.58649234631878</v>
      </c>
      <c r="AK1044">
        <v>93.887629577308019</v>
      </c>
      <c r="AL1044">
        <v>0</v>
      </c>
      <c r="AM1044">
        <v>0</v>
      </c>
    </row>
    <row r="1045" spans="1:39" x14ac:dyDescent="0.25">
      <c r="A1045">
        <v>1.6369206338641151E-2</v>
      </c>
      <c r="B1045">
        <v>-3.7791290575631899E-3</v>
      </c>
      <c r="C1045">
        <v>0</v>
      </c>
      <c r="D1045" s="3">
        <v>0</v>
      </c>
      <c r="E1045">
        <v>1.7840226589970819E-2</v>
      </c>
      <c r="F1045">
        <v>-4.1187408420967431E-3</v>
      </c>
      <c r="G1045">
        <v>0</v>
      </c>
      <c r="H1045" s="3">
        <v>0</v>
      </c>
      <c r="I1045">
        <v>2.3644951207643181E-2</v>
      </c>
      <c r="J1045">
        <v>-5.458867114560788E-3</v>
      </c>
      <c r="K1045">
        <v>0</v>
      </c>
      <c r="L1045" s="3">
        <v>0</v>
      </c>
      <c r="M1045">
        <v>4.2564945039359432E-2</v>
      </c>
      <c r="N1045">
        <v>-9.8268918665959382E-3</v>
      </c>
      <c r="O1045">
        <v>0</v>
      </c>
      <c r="P1045" s="3">
        <v>0</v>
      </c>
      <c r="Q1045">
        <v>4.2129785831692128E-2</v>
      </c>
      <c r="R1045">
        <v>-9.7264274474701574E-3</v>
      </c>
      <c r="S1045">
        <v>0</v>
      </c>
      <c r="T1045" s="3">
        <v>0</v>
      </c>
      <c r="U1045">
        <v>3.0112822031917608E-2</v>
      </c>
      <c r="V1045">
        <v>-6.9520927521948342E-3</v>
      </c>
      <c r="W1045">
        <v>2.6</v>
      </c>
      <c r="X1045" s="3">
        <v>180</v>
      </c>
      <c r="Y1045">
        <v>2.9037681710699349E-2</v>
      </c>
      <c r="Z1045">
        <v>-6.7038770510290174E-3</v>
      </c>
      <c r="AA1045">
        <v>-2.2999999999999998</v>
      </c>
      <c r="AB1045" s="3">
        <v>0</v>
      </c>
      <c r="AD1045">
        <v>1.6369206338641151E-2</v>
      </c>
      <c r="AE1045">
        <v>-3.7791290575631899E-3</v>
      </c>
      <c r="AF1045">
        <v>2</v>
      </c>
      <c r="AG1045" t="s">
        <v>17</v>
      </c>
      <c r="AH1045" t="s">
        <v>19</v>
      </c>
      <c r="AJ1045">
        <v>990.73088392971965</v>
      </c>
      <c r="AK1045">
        <v>100.46053174298621</v>
      </c>
      <c r="AL1045">
        <v>0</v>
      </c>
      <c r="AM1045">
        <v>0</v>
      </c>
    </row>
    <row r="1046" spans="1:39" x14ac:dyDescent="0.25">
      <c r="A1046">
        <v>1.636909589568402E-2</v>
      </c>
      <c r="B1046">
        <v>-3.678929584658886E-3</v>
      </c>
      <c r="C1046">
        <v>0</v>
      </c>
      <c r="D1046" s="3">
        <v>0</v>
      </c>
      <c r="E1046">
        <v>1.7831971487825761E-2</v>
      </c>
      <c r="F1046">
        <v>-4.007708665000438E-3</v>
      </c>
      <c r="G1046">
        <v>0</v>
      </c>
      <c r="H1046" s="3">
        <v>0</v>
      </c>
      <c r="I1046">
        <v>2.35929397035398E-2</v>
      </c>
      <c r="J1046">
        <v>-5.3024775722226181E-3</v>
      </c>
      <c r="K1046">
        <v>0</v>
      </c>
      <c r="L1046" s="3">
        <v>0</v>
      </c>
      <c r="M1046">
        <v>4.2229297369591329E-2</v>
      </c>
      <c r="N1046">
        <v>-9.4909708161285845E-3</v>
      </c>
      <c r="O1046">
        <v>0</v>
      </c>
      <c r="P1046" s="3">
        <v>0</v>
      </c>
      <c r="Q1046">
        <v>4.2110104923748962E-2</v>
      </c>
      <c r="R1046">
        <v>-9.4641824939101938E-3</v>
      </c>
      <c r="S1046">
        <v>0</v>
      </c>
      <c r="T1046" s="3">
        <v>0</v>
      </c>
      <c r="U1046">
        <v>3.0628876294862689E-2</v>
      </c>
      <c r="V1046">
        <v>-6.883793696616923E-3</v>
      </c>
      <c r="W1046">
        <v>2.5</v>
      </c>
      <c r="X1046" s="3">
        <v>180</v>
      </c>
      <c r="Y1046">
        <v>2.9792417456709311E-2</v>
      </c>
      <c r="Z1046">
        <v>-6.6958008358234782E-3</v>
      </c>
      <c r="AA1046">
        <v>-2.2000000000000002</v>
      </c>
      <c r="AB1046" s="3">
        <v>0</v>
      </c>
      <c r="AD1046">
        <v>1.636909589568402E-2</v>
      </c>
      <c r="AE1046">
        <v>-3.678929584658886E-3</v>
      </c>
      <c r="AF1046">
        <v>2</v>
      </c>
      <c r="AG1046" t="s">
        <v>17</v>
      </c>
      <c r="AH1046" t="s">
        <v>19</v>
      </c>
      <c r="AJ1046">
        <v>992.8521424522811</v>
      </c>
      <c r="AK1046">
        <v>107.0140643152743</v>
      </c>
      <c r="AL1046">
        <v>0</v>
      </c>
      <c r="AM1046">
        <v>0</v>
      </c>
    </row>
    <row r="1047" spans="1:39" x14ac:dyDescent="0.25">
      <c r="A1047">
        <v>1.6369026526258931E-2</v>
      </c>
      <c r="B1047">
        <v>-3.5790020648288419E-3</v>
      </c>
      <c r="C1047">
        <v>0</v>
      </c>
      <c r="D1047" s="3">
        <v>0</v>
      </c>
      <c r="E1047">
        <v>1.782433371139595E-2</v>
      </c>
      <c r="F1047">
        <v>-3.8971973718136639E-3</v>
      </c>
      <c r="G1047">
        <v>0</v>
      </c>
      <c r="H1047" s="3">
        <v>0</v>
      </c>
      <c r="I1047">
        <v>2.3541215981129841E-2</v>
      </c>
      <c r="J1047">
        <v>-5.147163789482925E-3</v>
      </c>
      <c r="K1047">
        <v>0</v>
      </c>
      <c r="L1047" s="3">
        <v>0</v>
      </c>
      <c r="M1047">
        <v>4.1899021024563478E-2</v>
      </c>
      <c r="N1047">
        <v>-9.1610018788021181E-3</v>
      </c>
      <c r="O1047">
        <v>0</v>
      </c>
      <c r="P1047" s="3">
        <v>0</v>
      </c>
      <c r="Q1047">
        <v>4.2090431581963322E-2</v>
      </c>
      <c r="R1047">
        <v>-9.2028527963912039E-3</v>
      </c>
      <c r="S1047">
        <v>0</v>
      </c>
      <c r="T1047" s="3">
        <v>0</v>
      </c>
      <c r="U1047">
        <v>3.1136008642798339E-2</v>
      </c>
      <c r="V1047">
        <v>-6.8077254957306299E-3</v>
      </c>
      <c r="W1047">
        <v>2.4</v>
      </c>
      <c r="X1047" s="3">
        <v>180</v>
      </c>
      <c r="Y1047">
        <v>3.0585221808755669E-2</v>
      </c>
      <c r="Z1047">
        <v>-6.6872988342454786E-3</v>
      </c>
      <c r="AA1047">
        <v>-2</v>
      </c>
      <c r="AB1047" s="3">
        <v>0</v>
      </c>
      <c r="AD1047">
        <v>1.6369026526258931E-2</v>
      </c>
      <c r="AE1047">
        <v>-3.5790020648288419E-3</v>
      </c>
      <c r="AF1047">
        <v>2</v>
      </c>
      <c r="AG1047" t="s">
        <v>17</v>
      </c>
      <c r="AH1047" t="s">
        <v>19</v>
      </c>
      <c r="AJ1047">
        <v>994.97031138930333</v>
      </c>
      <c r="AK1047">
        <v>113.55067597047341</v>
      </c>
      <c r="AL1047">
        <v>0</v>
      </c>
      <c r="AM1047">
        <v>0</v>
      </c>
    </row>
    <row r="1048" spans="1:39" x14ac:dyDescent="0.25">
      <c r="A1048">
        <v>1.636900218833592E-2</v>
      </c>
      <c r="B1048">
        <v>-3.4793388231217602E-3</v>
      </c>
      <c r="C1048">
        <v>0</v>
      </c>
      <c r="D1048" s="3">
        <v>0</v>
      </c>
      <c r="E1048">
        <v>1.7816341160349899E-2</v>
      </c>
      <c r="F1048">
        <v>-3.7869802185840772E-3</v>
      </c>
      <c r="G1048">
        <v>0</v>
      </c>
      <c r="H1048" s="3">
        <v>0</v>
      </c>
      <c r="I1048">
        <v>2.3489792393529919E-2</v>
      </c>
      <c r="J1048">
        <v>-4.9929095055113726E-3</v>
      </c>
      <c r="K1048">
        <v>0</v>
      </c>
      <c r="L1048" s="3">
        <v>0</v>
      </c>
      <c r="M1048">
        <v>4.1575489441971758E-2</v>
      </c>
      <c r="N1048">
        <v>-8.8371430855338478E-3</v>
      </c>
      <c r="O1048">
        <v>0</v>
      </c>
      <c r="P1048" s="3">
        <v>0</v>
      </c>
      <c r="Q1048">
        <v>4.2070124800104212E-2</v>
      </c>
      <c r="R1048">
        <v>-8.9422810765389018E-3</v>
      </c>
      <c r="S1048">
        <v>0</v>
      </c>
      <c r="T1048" s="3">
        <v>0</v>
      </c>
      <c r="U1048">
        <v>3.1630870053617602E-2</v>
      </c>
      <c r="V1048">
        <v>-6.7233489812282433E-3</v>
      </c>
      <c r="W1048">
        <v>2.4</v>
      </c>
      <c r="X1048" s="3">
        <v>180</v>
      </c>
      <c r="Y1048">
        <v>3.1419099189479882E-2</v>
      </c>
      <c r="Z1048">
        <v>-6.6783356944852389E-3</v>
      </c>
      <c r="AA1048">
        <v>-1.9</v>
      </c>
      <c r="AB1048" s="3">
        <v>0</v>
      </c>
      <c r="AD1048">
        <v>1.636900218833592E-2</v>
      </c>
      <c r="AE1048">
        <v>-3.4793388231217602E-3</v>
      </c>
      <c r="AF1048">
        <v>2</v>
      </c>
      <c r="AG1048" t="s">
        <v>17</v>
      </c>
      <c r="AH1048" t="s">
        <v>19</v>
      </c>
      <c r="AJ1048">
        <v>997.08581273888478</v>
      </c>
      <c r="AK1048">
        <v>120.070952944479</v>
      </c>
      <c r="AL1048">
        <v>0</v>
      </c>
      <c r="AM1048">
        <v>0</v>
      </c>
    </row>
    <row r="1049" spans="1:39" x14ac:dyDescent="0.25">
      <c r="A1049">
        <v>1.636902672979211E-2</v>
      </c>
      <c r="B1049">
        <v>-3.379932143291845E-3</v>
      </c>
      <c r="C1049">
        <v>0</v>
      </c>
      <c r="D1049" s="3">
        <v>0</v>
      </c>
      <c r="E1049">
        <v>1.7808324277296339E-2</v>
      </c>
      <c r="F1049">
        <v>-3.6771231812731519E-3</v>
      </c>
      <c r="G1049">
        <v>0</v>
      </c>
      <c r="H1049" s="3">
        <v>0</v>
      </c>
      <c r="I1049">
        <v>2.34386810699861E-2</v>
      </c>
      <c r="J1049">
        <v>-4.8396983432513604E-3</v>
      </c>
      <c r="K1049">
        <v>0</v>
      </c>
      <c r="L1049" s="3">
        <v>0</v>
      </c>
      <c r="M1049">
        <v>4.1257465833659947E-2</v>
      </c>
      <c r="N1049">
        <v>-8.518981441221176E-3</v>
      </c>
      <c r="O1049">
        <v>0</v>
      </c>
      <c r="P1049" s="3">
        <v>0</v>
      </c>
      <c r="Q1049">
        <v>4.2049520786556327E-2</v>
      </c>
      <c r="R1049">
        <v>-8.6825276335965353E-3</v>
      </c>
      <c r="S1049">
        <v>0</v>
      </c>
      <c r="T1049" s="3">
        <v>0</v>
      </c>
      <c r="U1049">
        <v>3.2110260831834533E-2</v>
      </c>
      <c r="V1049">
        <v>-6.6302355360855977E-3</v>
      </c>
      <c r="W1049">
        <v>2.2999999999999998</v>
      </c>
      <c r="X1049" s="3">
        <v>180</v>
      </c>
      <c r="Y1049">
        <v>3.2297379932635192E-2</v>
      </c>
      <c r="Z1049">
        <v>-6.6688725225026897E-3</v>
      </c>
      <c r="AA1049">
        <v>-1.7</v>
      </c>
      <c r="AB1049" s="3">
        <v>0</v>
      </c>
      <c r="AD1049">
        <v>1.636902672979211E-2</v>
      </c>
      <c r="AE1049">
        <v>-3.379932143291845E-3</v>
      </c>
      <c r="AF1049">
        <v>2</v>
      </c>
      <c r="AG1049" t="s">
        <v>17</v>
      </c>
      <c r="AH1049" t="s">
        <v>19</v>
      </c>
      <c r="AJ1049">
        <v>999.19906217313155</v>
      </c>
      <c r="AK1049">
        <v>126.5754818363684</v>
      </c>
      <c r="AL1049">
        <v>0</v>
      </c>
      <c r="AM1049">
        <v>0</v>
      </c>
    </row>
    <row r="1050" spans="1:39" x14ac:dyDescent="0.25">
      <c r="A1050">
        <v>1.6369103888040418E-2</v>
      </c>
      <c r="B1050">
        <v>-3.2807742689494202E-3</v>
      </c>
      <c r="C1050">
        <v>0</v>
      </c>
      <c r="D1050" s="3">
        <v>0</v>
      </c>
      <c r="E1050">
        <v>1.7800615012606331E-2</v>
      </c>
      <c r="F1050">
        <v>-3.5676845906941561E-3</v>
      </c>
      <c r="G1050">
        <v>0</v>
      </c>
      <c r="H1050" s="3">
        <v>0</v>
      </c>
      <c r="I1050">
        <v>2.3387893914890118E-2</v>
      </c>
      <c r="J1050">
        <v>-4.6875138117335128E-3</v>
      </c>
      <c r="K1050">
        <v>0</v>
      </c>
      <c r="L1050" s="3">
        <v>0</v>
      </c>
      <c r="M1050">
        <v>4.0945014579833683E-2</v>
      </c>
      <c r="N1050">
        <v>-8.2063960980431078E-3</v>
      </c>
      <c r="O1050">
        <v>0</v>
      </c>
      <c r="P1050" s="3">
        <v>0</v>
      </c>
      <c r="Q1050">
        <v>4.2028302605053858E-2</v>
      </c>
      <c r="R1050">
        <v>-8.4235138769583034E-3</v>
      </c>
      <c r="S1050">
        <v>0</v>
      </c>
      <c r="T1050" s="3">
        <v>0</v>
      </c>
      <c r="U1050">
        <v>3.257096905073717E-2</v>
      </c>
      <c r="V1050">
        <v>-6.5280297508820209E-3</v>
      </c>
      <c r="W1050">
        <v>2.2000000000000002</v>
      </c>
      <c r="X1050" s="3">
        <v>180</v>
      </c>
      <c r="Y1050">
        <v>3.322375951929591E-2</v>
      </c>
      <c r="Z1050">
        <v>-6.6588651458377394E-3</v>
      </c>
      <c r="AA1050">
        <v>-1.4</v>
      </c>
      <c r="AB1050" s="3">
        <v>0</v>
      </c>
      <c r="AD1050">
        <v>1.6369103888040418E-2</v>
      </c>
      <c r="AE1050">
        <v>-3.2807742689494202E-3</v>
      </c>
      <c r="AF1050">
        <v>2</v>
      </c>
      <c r="AG1050" t="s">
        <v>17</v>
      </c>
      <c r="AH1050" t="s">
        <v>19</v>
      </c>
      <c r="AJ1050">
        <v>1001.310468989423</v>
      </c>
      <c r="AK1050">
        <v>133.0648495252307</v>
      </c>
      <c r="AL1050">
        <v>0</v>
      </c>
      <c r="AM1050">
        <v>0</v>
      </c>
    </row>
    <row r="1051" spans="1:39" x14ac:dyDescent="0.25">
      <c r="A1051">
        <v>1.6369237289668701E-2</v>
      </c>
      <c r="B1051">
        <v>-3.1818574047144678E-3</v>
      </c>
      <c r="C1051">
        <v>0</v>
      </c>
      <c r="D1051" s="3">
        <v>0</v>
      </c>
      <c r="E1051">
        <v>1.7792891406516721E-2</v>
      </c>
      <c r="F1051">
        <v>-3.4585877320525722E-3</v>
      </c>
      <c r="G1051">
        <v>0</v>
      </c>
      <c r="H1051" s="3">
        <v>0</v>
      </c>
      <c r="I1051">
        <v>2.3337442606816441E-2</v>
      </c>
      <c r="J1051">
        <v>-4.536339308396739E-3</v>
      </c>
      <c r="K1051">
        <v>0</v>
      </c>
      <c r="L1051" s="3">
        <v>0</v>
      </c>
      <c r="M1051">
        <v>4.0637543267248138E-2</v>
      </c>
      <c r="N1051">
        <v>-7.8991382228850975E-3</v>
      </c>
      <c r="O1051">
        <v>0</v>
      </c>
      <c r="P1051" s="3">
        <v>0</v>
      </c>
      <c r="Q1051">
        <v>4.2007134569532312E-2</v>
      </c>
      <c r="R1051">
        <v>-8.1653598036154247E-3</v>
      </c>
      <c r="S1051">
        <v>0</v>
      </c>
      <c r="T1051" s="3">
        <v>0</v>
      </c>
      <c r="U1051">
        <v>3.3009771612421433E-2</v>
      </c>
      <c r="V1051">
        <v>-6.4164496105879572E-3</v>
      </c>
      <c r="W1051">
        <v>2.1</v>
      </c>
      <c r="X1051" s="3">
        <v>180</v>
      </c>
      <c r="Y1051">
        <v>3.4202353273271417E-2</v>
      </c>
      <c r="Z1051">
        <v>-6.6482640024959497E-3</v>
      </c>
      <c r="AA1051">
        <v>-1.1000000000000001</v>
      </c>
      <c r="AB1051" s="3">
        <v>0</v>
      </c>
      <c r="AD1051">
        <v>1.6369237289668701E-2</v>
      </c>
      <c r="AE1051">
        <v>-3.1818574047144678E-3</v>
      </c>
      <c r="AF1051">
        <v>2</v>
      </c>
      <c r="AG1051" t="s">
        <v>17</v>
      </c>
      <c r="AH1051" t="s">
        <v>19</v>
      </c>
      <c r="AJ1051">
        <v>1003.4204360622959</v>
      </c>
      <c r="AK1051">
        <v>139.53964308702771</v>
      </c>
      <c r="AL1051">
        <v>0</v>
      </c>
      <c r="AM1051">
        <v>0</v>
      </c>
    </row>
    <row r="1052" spans="1:39" x14ac:dyDescent="0.25">
      <c r="A1052">
        <v>1.6369102431685021E-2</v>
      </c>
      <c r="B1052">
        <v>-3.08311193527713E-3</v>
      </c>
      <c r="C1052">
        <v>0</v>
      </c>
      <c r="D1052" s="3">
        <v>0</v>
      </c>
      <c r="E1052">
        <v>1.7784829864808321E-2</v>
      </c>
      <c r="F1052">
        <v>-3.3497634614911048E-3</v>
      </c>
      <c r="G1052">
        <v>0</v>
      </c>
      <c r="H1052" s="3">
        <v>0</v>
      </c>
      <c r="I1052">
        <v>2.3287666615984561E-2</v>
      </c>
      <c r="J1052">
        <v>-4.3862199035128108E-3</v>
      </c>
      <c r="K1052">
        <v>0</v>
      </c>
      <c r="L1052" s="3">
        <v>0</v>
      </c>
      <c r="M1052">
        <v>4.0335767144649481E-2</v>
      </c>
      <c r="N1052">
        <v>-7.5972207774514166E-3</v>
      </c>
      <c r="O1052">
        <v>0</v>
      </c>
      <c r="P1052" s="3">
        <v>0</v>
      </c>
      <c r="Q1052">
        <v>4.1985371700065867E-2</v>
      </c>
      <c r="R1052">
        <v>-7.9079229380932346E-3</v>
      </c>
      <c r="S1052">
        <v>0</v>
      </c>
      <c r="T1052" s="3">
        <v>0</v>
      </c>
      <c r="U1052">
        <v>3.3424419365245359E-2</v>
      </c>
      <c r="V1052">
        <v>-6.295472015327111E-3</v>
      </c>
      <c r="W1052">
        <v>2</v>
      </c>
      <c r="X1052" s="3">
        <v>180</v>
      </c>
      <c r="Y1052">
        <v>3.5237766607877287E-2</v>
      </c>
      <c r="Z1052">
        <v>-6.6370150260018183E-3</v>
      </c>
      <c r="AA1052">
        <v>-0.5</v>
      </c>
      <c r="AB1052" s="3">
        <v>0</v>
      </c>
      <c r="AD1052">
        <v>1.6369102431685021E-2</v>
      </c>
      <c r="AE1052">
        <v>-3.08311193527713E-3</v>
      </c>
      <c r="AF1052">
        <v>2</v>
      </c>
      <c r="AG1052" t="s">
        <v>17</v>
      </c>
      <c r="AH1052" t="s">
        <v>19</v>
      </c>
      <c r="AJ1052">
        <v>1005.5092105221549</v>
      </c>
      <c r="AK1052">
        <v>145.99752408528781</v>
      </c>
      <c r="AL1052">
        <v>0</v>
      </c>
      <c r="AM1052">
        <v>0</v>
      </c>
    </row>
    <row r="1053" spans="1:39" x14ac:dyDescent="0.25">
      <c r="A1053">
        <v>1.636903002862965E-2</v>
      </c>
      <c r="B1053">
        <v>-2.9845955915820208E-3</v>
      </c>
      <c r="C1053">
        <v>0</v>
      </c>
      <c r="D1053" s="3">
        <v>0</v>
      </c>
      <c r="E1053">
        <v>1.7777090386164679E-2</v>
      </c>
      <c r="F1053">
        <v>-3.2413298469673581E-3</v>
      </c>
      <c r="G1053">
        <v>0</v>
      </c>
      <c r="H1053" s="3">
        <v>0</v>
      </c>
      <c r="I1053">
        <v>2.3237921483601161E-2</v>
      </c>
      <c r="J1053">
        <v>-4.2370133047701019E-3</v>
      </c>
      <c r="K1053">
        <v>0</v>
      </c>
      <c r="L1053" s="3">
        <v>0</v>
      </c>
      <c r="M1053">
        <v>4.0038432694553809E-2</v>
      </c>
      <c r="N1053">
        <v>-7.3002816602458576E-3</v>
      </c>
      <c r="O1053">
        <v>0</v>
      </c>
      <c r="P1053" s="3">
        <v>0</v>
      </c>
      <c r="Q1053">
        <v>4.1963351028478812E-2</v>
      </c>
      <c r="R1053">
        <v>-7.6512555886667664E-3</v>
      </c>
      <c r="S1053">
        <v>0</v>
      </c>
      <c r="T1053" s="3">
        <v>0</v>
      </c>
      <c r="U1053">
        <v>3.3812494173363447E-2</v>
      </c>
      <c r="V1053">
        <v>-6.1650947474412854E-3</v>
      </c>
      <c r="W1053">
        <v>2</v>
      </c>
      <c r="X1053" s="3">
        <v>180</v>
      </c>
      <c r="Y1053">
        <v>3.547405793482037E-2</v>
      </c>
      <c r="Z1053">
        <v>-6.4680507484323798E-3</v>
      </c>
      <c r="AA1053">
        <v>0</v>
      </c>
      <c r="AB1053" s="3">
        <v>0</v>
      </c>
      <c r="AD1053">
        <v>1.636903002862965E-2</v>
      </c>
      <c r="AE1053">
        <v>-2.9845955915820208E-3</v>
      </c>
      <c r="AF1053">
        <v>2</v>
      </c>
      <c r="AG1053" t="s">
        <v>17</v>
      </c>
      <c r="AH1053" t="s">
        <v>19</v>
      </c>
      <c r="AJ1053">
        <v>1007.597204102799</v>
      </c>
      <c r="AK1053">
        <v>152.44174047864701</v>
      </c>
      <c r="AL1053">
        <v>0</v>
      </c>
      <c r="AM1053">
        <v>0</v>
      </c>
    </row>
    <row r="1054" spans="1:39" x14ac:dyDescent="0.25">
      <c r="A1054">
        <v>1.636902340589726E-2</v>
      </c>
      <c r="B1054">
        <v>-2.8863004743080582E-3</v>
      </c>
      <c r="C1054">
        <v>0</v>
      </c>
      <c r="D1054" s="3">
        <v>0</v>
      </c>
      <c r="E1054">
        <v>1.7769349524119689E-2</v>
      </c>
      <c r="F1054">
        <v>-3.1332157507414238E-3</v>
      </c>
      <c r="G1054">
        <v>0</v>
      </c>
      <c r="H1054" s="3">
        <v>0</v>
      </c>
      <c r="I1054">
        <v>2.3188545858630252E-2</v>
      </c>
      <c r="J1054">
        <v>-4.0887662782720519E-3</v>
      </c>
      <c r="K1054">
        <v>0</v>
      </c>
      <c r="L1054" s="3">
        <v>0</v>
      </c>
      <c r="M1054">
        <v>3.9746909134033628E-2</v>
      </c>
      <c r="N1054">
        <v>-7.00845248009786E-3</v>
      </c>
      <c r="O1054">
        <v>0</v>
      </c>
      <c r="P1054" s="3">
        <v>0</v>
      </c>
      <c r="Q1054">
        <v>4.194075338591545E-2</v>
      </c>
      <c r="R1054">
        <v>-7.3952864131768027E-3</v>
      </c>
      <c r="S1054">
        <v>0</v>
      </c>
      <c r="T1054" s="3">
        <v>0</v>
      </c>
      <c r="U1054">
        <v>3.4172559295344428E-2</v>
      </c>
      <c r="V1054">
        <v>-6.0255442036290744E-3</v>
      </c>
      <c r="W1054">
        <v>1.9</v>
      </c>
      <c r="X1054" s="3">
        <v>180</v>
      </c>
      <c r="Y1054">
        <v>3.5459150005842703E-2</v>
      </c>
      <c r="Z1054">
        <v>-6.2524048590187923E-3</v>
      </c>
      <c r="AA1054">
        <v>0</v>
      </c>
      <c r="AB1054" s="3">
        <v>0</v>
      </c>
      <c r="AD1054">
        <v>1.636902340589726E-2</v>
      </c>
      <c r="AE1054">
        <v>-2.8863004743080582E-3</v>
      </c>
      <c r="AF1054">
        <v>2</v>
      </c>
      <c r="AG1054" t="s">
        <v>17</v>
      </c>
      <c r="AH1054" t="s">
        <v>19</v>
      </c>
      <c r="AJ1054">
        <v>1009.684802180179</v>
      </c>
      <c r="AK1054">
        <v>158.8728797456636</v>
      </c>
      <c r="AL1054">
        <v>0</v>
      </c>
      <c r="AM1054">
        <v>0</v>
      </c>
    </row>
    <row r="1055" spans="1:39" x14ac:dyDescent="0.25">
      <c r="A1055">
        <v>1.6369085776765099E-2</v>
      </c>
      <c r="B1055">
        <v>-2.788218649528031E-3</v>
      </c>
      <c r="C1055">
        <v>0</v>
      </c>
      <c r="D1055" s="3">
        <v>0</v>
      </c>
      <c r="E1055">
        <v>1.7761611376444879E-2</v>
      </c>
      <c r="F1055">
        <v>-3.02541368289291E-3</v>
      </c>
      <c r="G1055">
        <v>0</v>
      </c>
      <c r="H1055" s="3">
        <v>0</v>
      </c>
      <c r="I1055">
        <v>2.313922146046345E-2</v>
      </c>
      <c r="J1055">
        <v>-3.941405750539936E-3</v>
      </c>
      <c r="K1055">
        <v>0</v>
      </c>
      <c r="L1055" s="3">
        <v>0</v>
      </c>
      <c r="M1055">
        <v>3.9459279280150972E-2</v>
      </c>
      <c r="N1055">
        <v>-6.7212732516815374E-3</v>
      </c>
      <c r="O1055">
        <v>0</v>
      </c>
      <c r="P1055" s="3">
        <v>0</v>
      </c>
      <c r="Q1055">
        <v>4.1917916161249097E-2</v>
      </c>
      <c r="R1055">
        <v>-7.1400637264694344E-3</v>
      </c>
      <c r="S1055">
        <v>0</v>
      </c>
      <c r="T1055" s="3">
        <v>0</v>
      </c>
      <c r="U1055">
        <v>3.4504494195089983E-2</v>
      </c>
      <c r="V1055">
        <v>-5.8773028328704896E-3</v>
      </c>
      <c r="W1055">
        <v>1.8</v>
      </c>
      <c r="X1055" s="3">
        <v>180</v>
      </c>
      <c r="Y1055">
        <v>3.5444580593550552E-2</v>
      </c>
      <c r="Z1055">
        <v>-6.0374318995820827E-3</v>
      </c>
      <c r="AA1055">
        <v>0</v>
      </c>
      <c r="AB1055" s="3">
        <v>0</v>
      </c>
      <c r="AD1055">
        <v>1.6369085776765099E-2</v>
      </c>
      <c r="AE1055">
        <v>-2.788218649528031E-3</v>
      </c>
      <c r="AF1055">
        <v>2</v>
      </c>
      <c r="AG1055" t="s">
        <v>17</v>
      </c>
      <c r="AH1055" t="s">
        <v>19</v>
      </c>
      <c r="AJ1055">
        <v>1011.772383529718</v>
      </c>
      <c r="AK1055">
        <v>165.29152924746339</v>
      </c>
      <c r="AL1055">
        <v>0</v>
      </c>
      <c r="AM1055">
        <v>0</v>
      </c>
    </row>
    <row r="1056" spans="1:39" x14ac:dyDescent="0.25">
      <c r="A1056">
        <v>1.636922024208267E-2</v>
      </c>
      <c r="B1056">
        <v>-2.69034214987589E-3</v>
      </c>
      <c r="C1056">
        <v>0</v>
      </c>
      <c r="D1056" s="3">
        <v>0</v>
      </c>
      <c r="E1056">
        <v>1.775387993136646E-2</v>
      </c>
      <c r="F1056">
        <v>-2.9179161130960399E-3</v>
      </c>
      <c r="G1056">
        <v>0</v>
      </c>
      <c r="H1056" s="3">
        <v>0</v>
      </c>
      <c r="I1056">
        <v>2.3090616597747391E-2</v>
      </c>
      <c r="J1056">
        <v>-3.795028607400535E-3</v>
      </c>
      <c r="K1056">
        <v>0</v>
      </c>
      <c r="L1056" s="3">
        <v>0</v>
      </c>
      <c r="M1056">
        <v>3.9177569153408497E-2</v>
      </c>
      <c r="N1056">
        <v>-6.4389790145362559E-3</v>
      </c>
      <c r="O1056">
        <v>0</v>
      </c>
      <c r="P1056" s="3">
        <v>0</v>
      </c>
      <c r="Q1056">
        <v>4.1894848515109592E-2</v>
      </c>
      <c r="R1056">
        <v>-6.8855739709031069E-3</v>
      </c>
      <c r="S1056">
        <v>0</v>
      </c>
      <c r="T1056" s="3">
        <v>0</v>
      </c>
      <c r="U1056">
        <v>3.4807854572597788E-2</v>
      </c>
      <c r="V1056">
        <v>-5.7208001919763747E-3</v>
      </c>
      <c r="W1056">
        <v>1.7</v>
      </c>
      <c r="X1056" s="3">
        <v>180</v>
      </c>
      <c r="Y1056">
        <v>3.543002920462851E-2</v>
      </c>
      <c r="Z1056">
        <v>-5.8230569038038903E-3</v>
      </c>
      <c r="AA1056">
        <v>0</v>
      </c>
      <c r="AB1056" s="3">
        <v>0</v>
      </c>
      <c r="AD1056">
        <v>1.636922024208267E-2</v>
      </c>
      <c r="AE1056">
        <v>-2.69034214987589E-3</v>
      </c>
      <c r="AF1056">
        <v>2</v>
      </c>
      <c r="AG1056" t="s">
        <v>17</v>
      </c>
      <c r="AH1056" t="s">
        <v>19</v>
      </c>
      <c r="AJ1056">
        <v>1013.860320281211</v>
      </c>
      <c r="AK1056">
        <v>171.69827614477461</v>
      </c>
      <c r="AL1056">
        <v>0</v>
      </c>
      <c r="AM1056">
        <v>0</v>
      </c>
    </row>
    <row r="1057" spans="1:39" x14ac:dyDescent="0.25">
      <c r="A1057">
        <v>1.6369100113420881E-2</v>
      </c>
      <c r="B1057">
        <v>-2.5926107600804738E-3</v>
      </c>
      <c r="C1057">
        <v>0</v>
      </c>
      <c r="D1057" s="3">
        <v>0</v>
      </c>
      <c r="E1057">
        <v>1.7746159067214471E-2</v>
      </c>
      <c r="F1057">
        <v>-2.8107154717709631E-3</v>
      </c>
      <c r="G1057">
        <v>0</v>
      </c>
      <c r="H1057" s="3">
        <v>0</v>
      </c>
      <c r="I1057">
        <v>2.30420831835037E-2</v>
      </c>
      <c r="J1057">
        <v>-3.6495074489306489E-3</v>
      </c>
      <c r="K1057">
        <v>0</v>
      </c>
      <c r="L1057" s="3">
        <v>0</v>
      </c>
      <c r="M1057">
        <v>3.8899195613122481E-2</v>
      </c>
      <c r="N1057">
        <v>-6.1610273262590696E-3</v>
      </c>
      <c r="O1057">
        <v>0</v>
      </c>
      <c r="P1057" s="3">
        <v>0</v>
      </c>
      <c r="Q1057">
        <v>4.1871559397513899E-2</v>
      </c>
      <c r="R1057">
        <v>-6.6318035006908277E-3</v>
      </c>
      <c r="S1057">
        <v>0</v>
      </c>
      <c r="T1057" s="3">
        <v>0</v>
      </c>
      <c r="U1057">
        <v>3.5082859858007673E-2</v>
      </c>
      <c r="V1057">
        <v>-5.5565791235946942E-3</v>
      </c>
      <c r="W1057">
        <v>1.7</v>
      </c>
      <c r="X1057" s="3">
        <v>180</v>
      </c>
      <c r="Y1057">
        <v>3.5415173821480003E-2</v>
      </c>
      <c r="Z1057">
        <v>-5.6092124847112882E-3</v>
      </c>
      <c r="AA1057">
        <v>0</v>
      </c>
      <c r="AB1057" s="3">
        <v>0</v>
      </c>
      <c r="AD1057">
        <v>1.6369100113420881E-2</v>
      </c>
      <c r="AE1057">
        <v>-2.5926107600804738E-3</v>
      </c>
      <c r="AF1057">
        <v>2</v>
      </c>
      <c r="AG1057" t="s">
        <v>17</v>
      </c>
      <c r="AH1057" t="s">
        <v>19</v>
      </c>
      <c r="AJ1057">
        <v>1015.928516895607</v>
      </c>
      <c r="AK1057">
        <v>178.09012054871991</v>
      </c>
      <c r="AL1057">
        <v>0</v>
      </c>
      <c r="AM1057">
        <v>0</v>
      </c>
    </row>
    <row r="1058" spans="1:39" x14ac:dyDescent="0.25">
      <c r="A1058">
        <v>1.636905734604132E-2</v>
      </c>
      <c r="B1058">
        <v>-2.4950725027523451E-3</v>
      </c>
      <c r="C1058">
        <v>0</v>
      </c>
      <c r="D1058" s="3">
        <v>0</v>
      </c>
      <c r="E1058">
        <v>1.7738452552082229E-2</v>
      </c>
      <c r="F1058">
        <v>-2.7038041512378861E-3</v>
      </c>
      <c r="G1058">
        <v>0</v>
      </c>
      <c r="H1058" s="3">
        <v>0</v>
      </c>
      <c r="I1058">
        <v>2.299396037054334E-2</v>
      </c>
      <c r="J1058">
        <v>-3.5048810103774559E-3</v>
      </c>
      <c r="K1058">
        <v>0</v>
      </c>
      <c r="L1058" s="3">
        <v>0</v>
      </c>
      <c r="M1058">
        <v>3.862552415381322E-2</v>
      </c>
      <c r="N1058">
        <v>-5.8875402036442136E-3</v>
      </c>
      <c r="O1058">
        <v>0</v>
      </c>
      <c r="P1058" s="3">
        <v>0</v>
      </c>
      <c r="Q1058">
        <v>4.184805754711337E-2</v>
      </c>
      <c r="R1058">
        <v>-6.3787385841526014E-3</v>
      </c>
      <c r="S1058">
        <v>0</v>
      </c>
      <c r="T1058" s="3">
        <v>0</v>
      </c>
      <c r="U1058">
        <v>3.5331056265352392E-2</v>
      </c>
      <c r="V1058">
        <v>-5.3853771244924929E-3</v>
      </c>
      <c r="W1058">
        <v>1.6</v>
      </c>
      <c r="X1058" s="3">
        <v>180</v>
      </c>
      <c r="Y1058">
        <v>3.5400350962525549E-2</v>
      </c>
      <c r="Z1058">
        <v>-5.3959394488736897E-3</v>
      </c>
      <c r="AA1058">
        <v>0</v>
      </c>
      <c r="AB1058" s="3">
        <v>0</v>
      </c>
      <c r="AD1058">
        <v>1.636905734604132E-2</v>
      </c>
      <c r="AE1058">
        <v>-2.4950725027523451E-3</v>
      </c>
      <c r="AF1058">
        <v>2</v>
      </c>
      <c r="AG1058" t="s">
        <v>17</v>
      </c>
      <c r="AH1058" t="s">
        <v>19</v>
      </c>
      <c r="AJ1058">
        <v>1017.997672513985</v>
      </c>
      <c r="AK1058">
        <v>184.4709719734733</v>
      </c>
      <c r="AL1058">
        <v>0</v>
      </c>
      <c r="AM1058">
        <v>0</v>
      </c>
    </row>
    <row r="1059" spans="1:39" x14ac:dyDescent="0.25">
      <c r="A1059">
        <v>1.6369094735259129E-2</v>
      </c>
      <c r="B1059">
        <v>-2.3977193223443248E-3</v>
      </c>
      <c r="C1059">
        <v>0</v>
      </c>
      <c r="D1059" s="3">
        <v>0</v>
      </c>
      <c r="E1059">
        <v>1.7730764043496421E-2</v>
      </c>
      <c r="F1059">
        <v>-2.5971745068739359E-3</v>
      </c>
      <c r="G1059">
        <v>0</v>
      </c>
      <c r="H1059" s="3">
        <v>0</v>
      </c>
      <c r="I1059">
        <v>2.2945927770485309E-2</v>
      </c>
      <c r="J1059">
        <v>-3.3610835097619041E-3</v>
      </c>
      <c r="K1059">
        <v>0</v>
      </c>
      <c r="L1059" s="3">
        <v>0</v>
      </c>
      <c r="M1059">
        <v>3.8356602827717599E-2</v>
      </c>
      <c r="N1059">
        <v>-5.6184150209238537E-3</v>
      </c>
      <c r="O1059">
        <v>0</v>
      </c>
      <c r="P1059" s="3">
        <v>0</v>
      </c>
      <c r="Q1059">
        <v>4.1823690966906343E-2</v>
      </c>
      <c r="R1059">
        <v>-6.126268653519504E-3</v>
      </c>
      <c r="S1059">
        <v>0</v>
      </c>
      <c r="T1059" s="3">
        <v>0</v>
      </c>
      <c r="U1059">
        <v>3.5553671122888597E-2</v>
      </c>
      <c r="V1059">
        <v>-5.207845981122056E-3</v>
      </c>
      <c r="W1059">
        <v>1.5</v>
      </c>
      <c r="X1059" s="3">
        <v>180</v>
      </c>
      <c r="Y1059">
        <v>3.5385898139967301E-2</v>
      </c>
      <c r="Z1059">
        <v>-5.1832708577310687E-3</v>
      </c>
      <c r="AA1059">
        <v>0</v>
      </c>
      <c r="AB1059" s="3">
        <v>0</v>
      </c>
      <c r="AD1059">
        <v>1.6369094735259129E-2</v>
      </c>
      <c r="AE1059">
        <v>-2.3977193223443248E-3</v>
      </c>
      <c r="AF1059">
        <v>2</v>
      </c>
      <c r="AG1059" t="s">
        <v>17</v>
      </c>
      <c r="AH1059" t="s">
        <v>19</v>
      </c>
      <c r="AJ1059">
        <v>1020.0681411487381</v>
      </c>
      <c r="AK1059">
        <v>190.84141685899709</v>
      </c>
      <c r="AL1059">
        <v>0</v>
      </c>
      <c r="AM1059">
        <v>0</v>
      </c>
    </row>
    <row r="1060" spans="1:39" x14ac:dyDescent="0.25">
      <c r="A1060">
        <v>1.6369214962864951E-2</v>
      </c>
      <c r="B1060">
        <v>-2.300543134303923E-3</v>
      </c>
      <c r="C1060">
        <v>0</v>
      </c>
      <c r="D1060" s="3">
        <v>0</v>
      </c>
      <c r="E1060">
        <v>1.7723097088097561E-2</v>
      </c>
      <c r="F1060">
        <v>-2.4908188582727629E-3</v>
      </c>
      <c r="G1060">
        <v>0</v>
      </c>
      <c r="H1060" s="3">
        <v>0</v>
      </c>
      <c r="I1060">
        <v>2.2898324733304359E-2</v>
      </c>
      <c r="J1060">
        <v>-3.2181496713050211E-3</v>
      </c>
      <c r="K1060">
        <v>0</v>
      </c>
      <c r="L1060" s="3">
        <v>0</v>
      </c>
      <c r="M1060">
        <v>3.8091817352552987E-2</v>
      </c>
      <c r="N1060">
        <v>-5.3534558060588542E-3</v>
      </c>
      <c r="O1060">
        <v>0</v>
      </c>
      <c r="P1060" s="3">
        <v>0</v>
      </c>
      <c r="Q1060">
        <v>4.1799127390787609E-2</v>
      </c>
      <c r="R1060">
        <v>-5.8744842533329034E-3</v>
      </c>
      <c r="S1060">
        <v>0</v>
      </c>
      <c r="T1060" s="3">
        <v>0</v>
      </c>
      <c r="U1060">
        <v>3.5752272019936679E-2</v>
      </c>
      <c r="V1060">
        <v>-5.0246541521888717E-3</v>
      </c>
      <c r="W1060">
        <v>1.5</v>
      </c>
      <c r="X1060" s="3">
        <v>180</v>
      </c>
      <c r="Y1060">
        <v>3.5371162134586763E-2</v>
      </c>
      <c r="Z1060">
        <v>-4.9710926507884621E-3</v>
      </c>
      <c r="AA1060">
        <v>0</v>
      </c>
      <c r="AB1060" s="3">
        <v>0</v>
      </c>
      <c r="AD1060">
        <v>1.6369214962864951E-2</v>
      </c>
      <c r="AE1060">
        <v>-2.300543134303923E-3</v>
      </c>
      <c r="AF1060">
        <v>2</v>
      </c>
      <c r="AG1060" t="s">
        <v>17</v>
      </c>
      <c r="AH1060" t="s">
        <v>19</v>
      </c>
      <c r="AJ1060">
        <v>1022.140270000691</v>
      </c>
      <c r="AK1060">
        <v>197.20204113147909</v>
      </c>
      <c r="AL1060">
        <v>0</v>
      </c>
      <c r="AM1060">
        <v>0</v>
      </c>
    </row>
    <row r="1061" spans="1:39" x14ac:dyDescent="0.25">
      <c r="A1061">
        <v>1.6369089794574011E-2</v>
      </c>
      <c r="B1061">
        <v>-2.203491295983098E-3</v>
      </c>
      <c r="C1061">
        <v>0</v>
      </c>
      <c r="D1061" s="3">
        <v>0</v>
      </c>
      <c r="E1061">
        <v>1.7715785923622589E-2</v>
      </c>
      <c r="F1061">
        <v>-2.38477402067536E-3</v>
      </c>
      <c r="G1061">
        <v>0</v>
      </c>
      <c r="H1061" s="3">
        <v>0</v>
      </c>
      <c r="I1061">
        <v>2.2850829895919581E-2</v>
      </c>
      <c r="J1061">
        <v>-3.07601738481144E-3</v>
      </c>
      <c r="K1061">
        <v>0</v>
      </c>
      <c r="L1061" s="3">
        <v>0</v>
      </c>
      <c r="M1061">
        <v>3.7830550065830373E-2</v>
      </c>
      <c r="N1061">
        <v>-5.0924815514141663E-3</v>
      </c>
      <c r="O1061">
        <v>0</v>
      </c>
      <c r="P1061" s="3">
        <v>0</v>
      </c>
      <c r="Q1061">
        <v>4.1774374986124428E-2</v>
      </c>
      <c r="R1061">
        <v>-5.6233714172410259E-3</v>
      </c>
      <c r="S1061">
        <v>0</v>
      </c>
      <c r="T1061" s="3">
        <v>0</v>
      </c>
      <c r="U1061">
        <v>3.5928436889208083E-2</v>
      </c>
      <c r="V1061">
        <v>-4.8364325052386546E-3</v>
      </c>
      <c r="W1061">
        <v>1.4</v>
      </c>
      <c r="X1061" s="3">
        <v>180</v>
      </c>
      <c r="Y1061">
        <v>3.5356810529346618E-2</v>
      </c>
      <c r="Z1061">
        <v>-4.7594842005792993E-3</v>
      </c>
      <c r="AA1061">
        <v>0</v>
      </c>
      <c r="AB1061" s="3">
        <v>0</v>
      </c>
      <c r="AD1061">
        <v>1.6369089794574011E-2</v>
      </c>
      <c r="AE1061">
        <v>-2.203491295983098E-3</v>
      </c>
      <c r="AF1061">
        <v>2</v>
      </c>
      <c r="AG1061" t="s">
        <v>17</v>
      </c>
      <c r="AH1061" t="s">
        <v>19</v>
      </c>
      <c r="AJ1061">
        <v>1024.1937015268791</v>
      </c>
      <c r="AK1061">
        <v>203.54931660057721</v>
      </c>
      <c r="AL1061">
        <v>0</v>
      </c>
      <c r="AM1061">
        <v>0</v>
      </c>
    </row>
    <row r="1062" spans="1:39" x14ac:dyDescent="0.25">
      <c r="A1062">
        <v>1.6369051979718389E-2</v>
      </c>
      <c r="B1062">
        <v>-2.1066040491709501E-3</v>
      </c>
      <c r="C1062">
        <v>0</v>
      </c>
      <c r="D1062" s="3">
        <v>0</v>
      </c>
      <c r="E1062">
        <v>1.7708172522907E-2</v>
      </c>
      <c r="F1062">
        <v>-2.2789412597867161E-3</v>
      </c>
      <c r="G1062">
        <v>0</v>
      </c>
      <c r="H1062" s="3">
        <v>0</v>
      </c>
      <c r="I1062">
        <v>2.2803782757952511E-2</v>
      </c>
      <c r="J1062">
        <v>-2.9347173650519452E-3</v>
      </c>
      <c r="K1062">
        <v>0</v>
      </c>
      <c r="L1062" s="3">
        <v>0</v>
      </c>
      <c r="M1062">
        <v>3.7573504368290378E-2</v>
      </c>
      <c r="N1062">
        <v>-4.8354966764021894E-3</v>
      </c>
      <c r="O1062">
        <v>0</v>
      </c>
      <c r="P1062" s="3">
        <v>0</v>
      </c>
      <c r="Q1062">
        <v>4.1749441706184373E-2</v>
      </c>
      <c r="R1062">
        <v>-5.3729161015461362E-3</v>
      </c>
      <c r="S1062">
        <v>0</v>
      </c>
      <c r="T1062" s="3">
        <v>0</v>
      </c>
      <c r="U1062">
        <v>3.6084415566494978E-2</v>
      </c>
      <c r="V1062">
        <v>-4.6438594023973162E-3</v>
      </c>
      <c r="W1062">
        <v>1.3</v>
      </c>
      <c r="X1062" s="3">
        <v>180</v>
      </c>
      <c r="Y1062">
        <v>3.5342188555906887E-2</v>
      </c>
      <c r="Z1062">
        <v>-4.5483390003699881E-3</v>
      </c>
      <c r="AA1062">
        <v>0</v>
      </c>
      <c r="AB1062" s="3">
        <v>0</v>
      </c>
      <c r="AD1062">
        <v>1.6369051979718389E-2</v>
      </c>
      <c r="AE1062">
        <v>-2.1066040491709501E-3</v>
      </c>
      <c r="AF1062">
        <v>2</v>
      </c>
      <c r="AG1062" t="s">
        <v>17</v>
      </c>
      <c r="AH1062" t="s">
        <v>19</v>
      </c>
      <c r="AJ1062">
        <v>1026.2493521069359</v>
      </c>
      <c r="AK1062">
        <v>209.88767873421239</v>
      </c>
      <c r="AL1062">
        <v>0</v>
      </c>
      <c r="AM1062">
        <v>0</v>
      </c>
    </row>
    <row r="1063" spans="1:39" x14ac:dyDescent="0.25">
      <c r="A1063">
        <v>1.6369103891616939E-2</v>
      </c>
      <c r="B1063">
        <v>-2.0098732337062082E-3</v>
      </c>
      <c r="C1063">
        <v>0</v>
      </c>
      <c r="D1063" s="3">
        <v>0</v>
      </c>
      <c r="E1063">
        <v>1.770059063574065E-2</v>
      </c>
      <c r="F1063">
        <v>-2.1733592489314758E-3</v>
      </c>
      <c r="G1063">
        <v>0</v>
      </c>
      <c r="H1063" s="3">
        <v>0</v>
      </c>
      <c r="I1063">
        <v>2.2756861023602339E-2</v>
      </c>
      <c r="J1063">
        <v>-2.7941911883114299E-3</v>
      </c>
      <c r="K1063">
        <v>0</v>
      </c>
      <c r="L1063" s="3">
        <v>0</v>
      </c>
      <c r="M1063">
        <v>3.732072200187514E-2</v>
      </c>
      <c r="N1063">
        <v>-4.5824084635795997E-3</v>
      </c>
      <c r="O1063">
        <v>0</v>
      </c>
      <c r="P1063" s="3">
        <v>0</v>
      </c>
      <c r="Q1063">
        <v>4.1723672693441238E-2</v>
      </c>
      <c r="R1063">
        <v>-5.1230228309206817E-3</v>
      </c>
      <c r="S1063">
        <v>0</v>
      </c>
      <c r="T1063" s="3">
        <v>0</v>
      </c>
      <c r="U1063">
        <v>3.6222137766116429E-2</v>
      </c>
      <c r="V1063">
        <v>-4.4475192805771141E-3</v>
      </c>
      <c r="W1063">
        <v>1.3</v>
      </c>
      <c r="X1063" s="3">
        <v>180</v>
      </c>
      <c r="Y1063">
        <v>3.5327633110944993E-2</v>
      </c>
      <c r="Z1063">
        <v>-4.3376879192662844E-3</v>
      </c>
      <c r="AA1063">
        <v>0</v>
      </c>
      <c r="AB1063" s="3">
        <v>0</v>
      </c>
      <c r="AD1063">
        <v>1.6369103891616939E-2</v>
      </c>
      <c r="AE1063">
        <v>-2.0098732337062082E-3</v>
      </c>
      <c r="AF1063">
        <v>2</v>
      </c>
      <c r="AG1063" t="s">
        <v>17</v>
      </c>
      <c r="AH1063" t="s">
        <v>19</v>
      </c>
      <c r="AJ1063">
        <v>1028.307550365028</v>
      </c>
      <c r="AK1063">
        <v>216.2177118528212</v>
      </c>
      <c r="AL1063">
        <v>0</v>
      </c>
      <c r="AM1063">
        <v>0</v>
      </c>
    </row>
    <row r="1064" spans="1:39" x14ac:dyDescent="0.25">
      <c r="A1064">
        <v>1.6369247789123478E-2</v>
      </c>
      <c r="B1064">
        <v>-1.913290664888998E-3</v>
      </c>
      <c r="C1064">
        <v>0</v>
      </c>
      <c r="D1064" s="3">
        <v>0</v>
      </c>
      <c r="E1064">
        <v>1.7693043362226671E-2</v>
      </c>
      <c r="F1064">
        <v>-2.0680201762794141E-3</v>
      </c>
      <c r="G1064">
        <v>0</v>
      </c>
      <c r="H1064" s="3">
        <v>0</v>
      </c>
      <c r="I1064">
        <v>2.2710404294694422E-2</v>
      </c>
      <c r="J1064">
        <v>-2.6544655620501512E-3</v>
      </c>
      <c r="K1064">
        <v>0</v>
      </c>
      <c r="L1064" s="3">
        <v>0</v>
      </c>
      <c r="M1064">
        <v>3.707158051199571E-2</v>
      </c>
      <c r="N1064">
        <v>-4.333046321982538E-3</v>
      </c>
      <c r="O1064">
        <v>0</v>
      </c>
      <c r="P1064" s="3">
        <v>0</v>
      </c>
      <c r="Q1064">
        <v>4.1698068671939377E-2</v>
      </c>
      <c r="R1064">
        <v>-4.8738052329400277E-3</v>
      </c>
      <c r="S1064">
        <v>0</v>
      </c>
      <c r="T1064" s="3">
        <v>0</v>
      </c>
      <c r="U1064">
        <v>3.6342879618011033E-2</v>
      </c>
      <c r="V1064">
        <v>-4.2478734028650496E-3</v>
      </c>
      <c r="W1064">
        <v>1.2</v>
      </c>
      <c r="X1064" s="3">
        <v>180</v>
      </c>
      <c r="Y1064">
        <v>3.5313150329241053E-2</v>
      </c>
      <c r="Z1064">
        <v>-4.1275153106089431E-3</v>
      </c>
      <c r="AA1064">
        <v>0</v>
      </c>
      <c r="AB1064" s="3">
        <v>0</v>
      </c>
      <c r="AD1064">
        <v>1.6369247789123478E-2</v>
      </c>
      <c r="AE1064">
        <v>-1.913290664888998E-3</v>
      </c>
      <c r="AF1064">
        <v>2</v>
      </c>
      <c r="AG1064" t="s">
        <v>17</v>
      </c>
      <c r="AH1064" t="s">
        <v>19</v>
      </c>
      <c r="AJ1064">
        <v>1030.368617957329</v>
      </c>
      <c r="AK1064">
        <v>222.53999945083811</v>
      </c>
      <c r="AL1064">
        <v>0</v>
      </c>
      <c r="AM1064">
        <v>0</v>
      </c>
    </row>
    <row r="1065" spans="1:39" x14ac:dyDescent="0.25">
      <c r="A1065">
        <v>1.63691540675114E-2</v>
      </c>
      <c r="B1065">
        <v>-1.816811313879533E-3</v>
      </c>
      <c r="C1065">
        <v>0</v>
      </c>
      <c r="D1065" s="3">
        <v>0</v>
      </c>
      <c r="E1065">
        <v>1.76852019412461E-2</v>
      </c>
      <c r="F1065">
        <v>-1.9628793792631841E-3</v>
      </c>
      <c r="G1065">
        <v>0</v>
      </c>
      <c r="H1065" s="3">
        <v>0</v>
      </c>
      <c r="I1065">
        <v>2.2664089384908929E-2</v>
      </c>
      <c r="J1065">
        <v>-2.5154857632505392E-3</v>
      </c>
      <c r="K1065">
        <v>0</v>
      </c>
      <c r="L1065" s="3">
        <v>0</v>
      </c>
      <c r="M1065">
        <v>3.6825454543999728E-2</v>
      </c>
      <c r="N1065">
        <v>-4.0872547340173419E-3</v>
      </c>
      <c r="O1065">
        <v>0</v>
      </c>
      <c r="P1065" s="3">
        <v>0</v>
      </c>
      <c r="Q1065">
        <v>4.1671974177826393E-2</v>
      </c>
      <c r="R1065">
        <v>-4.6251696236542872E-3</v>
      </c>
      <c r="S1065">
        <v>0</v>
      </c>
      <c r="T1065" s="3">
        <v>0</v>
      </c>
      <c r="U1065">
        <v>3.6448919546094798E-2</v>
      </c>
      <c r="V1065">
        <v>-4.0454631398125418E-3</v>
      </c>
      <c r="W1065">
        <v>1.2</v>
      </c>
      <c r="X1065" s="3">
        <v>180</v>
      </c>
      <c r="Y1065">
        <v>3.5298746120776367E-2</v>
      </c>
      <c r="Z1065">
        <v>-3.9178054683517089E-3</v>
      </c>
      <c r="AA1065">
        <v>0</v>
      </c>
      <c r="AB1065" s="3">
        <v>0</v>
      </c>
      <c r="AD1065">
        <v>1.63691540675114E-2</v>
      </c>
      <c r="AE1065">
        <v>-1.816811313879533E-3</v>
      </c>
      <c r="AF1065">
        <v>2</v>
      </c>
      <c r="AG1065" t="s">
        <v>17</v>
      </c>
      <c r="AH1065" t="s">
        <v>19</v>
      </c>
      <c r="AJ1065">
        <v>1032.411945939114</v>
      </c>
      <c r="AK1065">
        <v>228.8504860680076</v>
      </c>
      <c r="AL1065">
        <v>0</v>
      </c>
      <c r="AM1065">
        <v>0</v>
      </c>
    </row>
    <row r="1066" spans="1:39" x14ac:dyDescent="0.25">
      <c r="A1066">
        <v>1.63691560877578E-2</v>
      </c>
      <c r="B1066">
        <v>-1.7204676325482751E-3</v>
      </c>
      <c r="C1066">
        <v>0</v>
      </c>
      <c r="D1066" s="3">
        <v>0</v>
      </c>
      <c r="E1066">
        <v>1.7677732537189791E-2</v>
      </c>
      <c r="F1066">
        <v>-1.8580045595524991E-3</v>
      </c>
      <c r="G1066">
        <v>0</v>
      </c>
      <c r="H1066" s="3">
        <v>0</v>
      </c>
      <c r="I1066">
        <v>2.261792399341684E-2</v>
      </c>
      <c r="J1066">
        <v>-2.377239604625271E-3</v>
      </c>
      <c r="K1066">
        <v>0</v>
      </c>
      <c r="L1066" s="3">
        <v>0</v>
      </c>
      <c r="M1066">
        <v>3.6583043894775208E-2</v>
      </c>
      <c r="N1066">
        <v>-3.845032852251021E-3</v>
      </c>
      <c r="O1066">
        <v>0</v>
      </c>
      <c r="P1066" s="3">
        <v>0</v>
      </c>
      <c r="Q1066">
        <v>4.1645395709548921E-2</v>
      </c>
      <c r="R1066">
        <v>-4.3771074683886212E-3</v>
      </c>
      <c r="S1066">
        <v>0</v>
      </c>
      <c r="T1066" s="3">
        <v>0</v>
      </c>
      <c r="U1066">
        <v>3.6541217250272817E-2</v>
      </c>
      <c r="V1066">
        <v>-3.8406366947668679E-3</v>
      </c>
      <c r="W1066">
        <v>1.1000000000000001</v>
      </c>
      <c r="X1066" s="3">
        <v>180</v>
      </c>
      <c r="Y1066">
        <v>3.5284426170224738E-2</v>
      </c>
      <c r="Z1066">
        <v>-3.708542629409691E-3</v>
      </c>
      <c r="AA1066">
        <v>0</v>
      </c>
      <c r="AB1066" s="3">
        <v>0</v>
      </c>
      <c r="AD1066">
        <v>1.63691560877578E-2</v>
      </c>
      <c r="AE1066">
        <v>-1.7204676325482751E-3</v>
      </c>
      <c r="AF1066">
        <v>2</v>
      </c>
      <c r="AG1066" t="s">
        <v>17</v>
      </c>
      <c r="AH1066" t="s">
        <v>19</v>
      </c>
      <c r="AJ1066">
        <v>1034.4586561860319</v>
      </c>
      <c r="AK1066">
        <v>235.15412984604151</v>
      </c>
      <c r="AL1066">
        <v>0</v>
      </c>
      <c r="AM1066">
        <v>0</v>
      </c>
    </row>
    <row r="1067" spans="1:39" x14ac:dyDescent="0.25">
      <c r="A1067">
        <v>1.6369255797759351E-2</v>
      </c>
      <c r="B1067">
        <v>-1.624251373248655E-3</v>
      </c>
      <c r="C1067">
        <v>0</v>
      </c>
      <c r="D1067" s="3">
        <v>0</v>
      </c>
      <c r="E1067">
        <v>1.7670306383365121E-2</v>
      </c>
      <c r="F1067">
        <v>-1.753349068736155E-3</v>
      </c>
      <c r="G1067">
        <v>0</v>
      </c>
      <c r="H1067" s="3">
        <v>0</v>
      </c>
      <c r="I1067">
        <v>2.2571915648564079E-2</v>
      </c>
      <c r="J1067">
        <v>-2.2397148313884501E-3</v>
      </c>
      <c r="K1067">
        <v>0</v>
      </c>
      <c r="L1067" s="3">
        <v>0</v>
      </c>
      <c r="M1067">
        <v>3.6344384752867762E-2</v>
      </c>
      <c r="N1067">
        <v>-3.6062981466025699E-3</v>
      </c>
      <c r="O1067">
        <v>0</v>
      </c>
      <c r="P1067" s="3">
        <v>0</v>
      </c>
      <c r="Q1067">
        <v>4.1618671770696197E-2</v>
      </c>
      <c r="R1067">
        <v>-4.1296431317049478E-3</v>
      </c>
      <c r="S1067">
        <v>0</v>
      </c>
      <c r="T1067" s="3">
        <v>0</v>
      </c>
      <c r="U1067">
        <v>3.6621734060751553E-2</v>
      </c>
      <c r="V1067">
        <v>-3.6338183344330689E-3</v>
      </c>
      <c r="W1067">
        <v>1.1000000000000001</v>
      </c>
      <c r="X1067" s="3">
        <v>180</v>
      </c>
      <c r="Y1067">
        <v>3.5270195936465139E-2</v>
      </c>
      <c r="Z1067">
        <v>-3.499710976011153E-3</v>
      </c>
      <c r="AA1067">
        <v>0</v>
      </c>
      <c r="AB1067" s="3">
        <v>0</v>
      </c>
      <c r="AD1067">
        <v>1.6369255797759351E-2</v>
      </c>
      <c r="AE1067">
        <v>-1.624251373248655E-3</v>
      </c>
      <c r="AF1067">
        <v>2</v>
      </c>
      <c r="AG1067" t="s">
        <v>17</v>
      </c>
      <c r="AH1067" t="s">
        <v>19</v>
      </c>
      <c r="AJ1067">
        <v>1036.5090513460129</v>
      </c>
      <c r="AK1067">
        <v>241.45151179236919</v>
      </c>
      <c r="AL1067">
        <v>0</v>
      </c>
      <c r="AM1067">
        <v>0</v>
      </c>
    </row>
    <row r="1068" spans="1:39" x14ac:dyDescent="0.25">
      <c r="A1068">
        <v>1.6369122689183151E-2</v>
      </c>
      <c r="B1068">
        <v>-1.528123242927265E-3</v>
      </c>
      <c r="C1068">
        <v>0</v>
      </c>
      <c r="D1068" s="3">
        <v>0</v>
      </c>
      <c r="E1068">
        <v>1.766292612908631E-2</v>
      </c>
      <c r="F1068">
        <v>-1.6489049821711E-3</v>
      </c>
      <c r="G1068">
        <v>0</v>
      </c>
      <c r="H1068" s="3">
        <v>0</v>
      </c>
      <c r="I1068">
        <v>2.2526736389292489E-2</v>
      </c>
      <c r="J1068">
        <v>-2.1029611737543329E-3</v>
      </c>
      <c r="K1068">
        <v>0</v>
      </c>
      <c r="L1068" s="3">
        <v>0</v>
      </c>
      <c r="M1068">
        <v>3.6109512291897669E-2</v>
      </c>
      <c r="N1068">
        <v>-3.3709677709532889E-3</v>
      </c>
      <c r="O1068">
        <v>0</v>
      </c>
      <c r="P1068" s="3">
        <v>0</v>
      </c>
      <c r="Q1068">
        <v>4.1591809118160822E-2</v>
      </c>
      <c r="R1068">
        <v>-3.882762163598113E-3</v>
      </c>
      <c r="S1068">
        <v>0</v>
      </c>
      <c r="T1068" s="3">
        <v>0</v>
      </c>
      <c r="U1068">
        <v>3.6689114963151477E-2</v>
      </c>
      <c r="V1068">
        <v>-3.4250760045112772E-3</v>
      </c>
      <c r="W1068">
        <v>1.1000000000000001</v>
      </c>
      <c r="X1068" s="3">
        <v>180</v>
      </c>
      <c r="Y1068">
        <v>3.525539597015323E-2</v>
      </c>
      <c r="Z1068">
        <v>-3.2912325873271251E-3</v>
      </c>
      <c r="AA1068">
        <v>0</v>
      </c>
      <c r="AB1068" s="3">
        <v>0</v>
      </c>
      <c r="AD1068">
        <v>1.6369122689183151E-2</v>
      </c>
      <c r="AE1068">
        <v>-1.528123242927265E-3</v>
      </c>
      <c r="AF1068">
        <v>2</v>
      </c>
      <c r="AG1068" t="s">
        <v>17</v>
      </c>
      <c r="AH1068" t="s">
        <v>19</v>
      </c>
      <c r="AJ1068">
        <v>1038.5423415106411</v>
      </c>
      <c r="AK1068">
        <v>247.73818196929491</v>
      </c>
      <c r="AL1068">
        <v>0</v>
      </c>
      <c r="AM1068">
        <v>0</v>
      </c>
    </row>
    <row r="1069" spans="1:39" x14ac:dyDescent="0.25">
      <c r="A1069">
        <v>1.6369090470486791E-2</v>
      </c>
      <c r="B1069">
        <v>-1.4321098483978301E-3</v>
      </c>
      <c r="C1069">
        <v>0</v>
      </c>
      <c r="D1069" s="3">
        <v>0</v>
      </c>
      <c r="E1069">
        <v>1.7655261794526821E-2</v>
      </c>
      <c r="F1069">
        <v>-1.5446352586034611E-3</v>
      </c>
      <c r="G1069">
        <v>0</v>
      </c>
      <c r="H1069" s="3">
        <v>0</v>
      </c>
      <c r="I1069">
        <v>2.2481064386510551E-2</v>
      </c>
      <c r="J1069">
        <v>-1.9668382778160582E-3</v>
      </c>
      <c r="K1069">
        <v>0</v>
      </c>
      <c r="L1069" s="3">
        <v>0</v>
      </c>
      <c r="M1069">
        <v>3.5877130604608003E-2</v>
      </c>
      <c r="N1069">
        <v>-3.1388422077421852E-3</v>
      </c>
      <c r="O1069">
        <v>0</v>
      </c>
      <c r="P1069" s="3">
        <v>0</v>
      </c>
      <c r="Q1069">
        <v>4.1564149258966003E-2</v>
      </c>
      <c r="R1069">
        <v>-3.6363918692589661E-3</v>
      </c>
      <c r="S1069">
        <v>0</v>
      </c>
      <c r="T1069" s="3">
        <v>0</v>
      </c>
      <c r="U1069">
        <v>3.6672508527850957E-2</v>
      </c>
      <c r="V1069">
        <v>-3.2084287592447371E-3</v>
      </c>
      <c r="W1069">
        <v>1</v>
      </c>
      <c r="X1069" s="3">
        <v>180</v>
      </c>
      <c r="Y1069">
        <v>3.524136029138035E-2</v>
      </c>
      <c r="Z1069">
        <v>-3.083219512728439E-3</v>
      </c>
      <c r="AA1069">
        <v>0</v>
      </c>
      <c r="AB1069" s="3">
        <v>0</v>
      </c>
      <c r="AD1069">
        <v>1.6369090470486791E-2</v>
      </c>
      <c r="AE1069">
        <v>-1.4321098483978301E-3</v>
      </c>
      <c r="AF1069">
        <v>2</v>
      </c>
      <c r="AG1069" t="s">
        <v>17</v>
      </c>
      <c r="AH1069" t="s">
        <v>19</v>
      </c>
      <c r="AJ1069">
        <v>1040.5797954540751</v>
      </c>
      <c r="AK1069">
        <v>254.01948833185409</v>
      </c>
      <c r="AL1069">
        <v>0</v>
      </c>
      <c r="AM1069">
        <v>0</v>
      </c>
    </row>
    <row r="1070" spans="1:39" x14ac:dyDescent="0.25">
      <c r="A1070">
        <v>1.636916077706304E-2</v>
      </c>
      <c r="B1070">
        <v>-1.336202888417299E-3</v>
      </c>
      <c r="C1070">
        <v>0</v>
      </c>
      <c r="D1070" s="3">
        <v>0</v>
      </c>
      <c r="E1070">
        <v>1.7647980670304049E-2</v>
      </c>
      <c r="F1070">
        <v>-1.440592041800685E-3</v>
      </c>
      <c r="G1070">
        <v>0</v>
      </c>
      <c r="H1070" s="3">
        <v>0</v>
      </c>
      <c r="I1070">
        <v>2.2435903642084622E-2</v>
      </c>
      <c r="J1070">
        <v>-1.831426770076877E-3</v>
      </c>
      <c r="K1070">
        <v>0</v>
      </c>
      <c r="L1070" s="3">
        <v>0</v>
      </c>
      <c r="M1070">
        <v>3.5647936222774831E-2</v>
      </c>
      <c r="N1070">
        <v>-2.9099155415305109E-3</v>
      </c>
      <c r="O1070">
        <v>0</v>
      </c>
      <c r="P1070" s="3">
        <v>0</v>
      </c>
      <c r="Q1070">
        <v>4.153636289040382E-2</v>
      </c>
      <c r="R1070">
        <v>-3.3905835995133231E-3</v>
      </c>
      <c r="S1070">
        <v>0</v>
      </c>
      <c r="T1070" s="3">
        <v>0</v>
      </c>
      <c r="U1070">
        <v>3.6655289666253983E-2</v>
      </c>
      <c r="V1070">
        <v>-2.9921450827492669E-3</v>
      </c>
      <c r="W1070">
        <v>1</v>
      </c>
      <c r="X1070" s="3">
        <v>180</v>
      </c>
      <c r="Y1070">
        <v>3.5227096689749368E-2</v>
      </c>
      <c r="Z1070">
        <v>-2.8755627113978412E-3</v>
      </c>
      <c r="AA1070">
        <v>0</v>
      </c>
      <c r="AB1070" s="3">
        <v>0</v>
      </c>
      <c r="AD1070">
        <v>1.636916077706304E-2</v>
      </c>
      <c r="AE1070">
        <v>-1.336202888417299E-3</v>
      </c>
      <c r="AF1070">
        <v>2</v>
      </c>
      <c r="AG1070" t="s">
        <v>17</v>
      </c>
      <c r="AH1070" t="s">
        <v>19</v>
      </c>
      <c r="AJ1070">
        <v>1042.6216965161771</v>
      </c>
      <c r="AK1070">
        <v>260.29600875584578</v>
      </c>
      <c r="AL1070">
        <v>0</v>
      </c>
      <c r="AM1070">
        <v>0</v>
      </c>
    </row>
    <row r="1071" spans="1:39" x14ac:dyDescent="0.25">
      <c r="A1071">
        <v>1.6369002296746541E-2</v>
      </c>
      <c r="B1071">
        <v>-1.240368824532102E-3</v>
      </c>
      <c r="C1071">
        <v>0</v>
      </c>
      <c r="D1071" s="3">
        <v>0</v>
      </c>
      <c r="E1071">
        <v>1.7640419892435359E-2</v>
      </c>
      <c r="F1071">
        <v>-1.336711089018644E-3</v>
      </c>
      <c r="G1071">
        <v>0</v>
      </c>
      <c r="H1071" s="3">
        <v>0</v>
      </c>
      <c r="I1071">
        <v>2.2390928621039159E-2</v>
      </c>
      <c r="J1071">
        <v>-1.696683115462731E-3</v>
      </c>
      <c r="K1071">
        <v>0</v>
      </c>
      <c r="L1071" s="3">
        <v>0</v>
      </c>
      <c r="M1071">
        <v>3.5422626145018211E-2</v>
      </c>
      <c r="N1071">
        <v>-2.6841661059617029E-3</v>
      </c>
      <c r="O1071">
        <v>0</v>
      </c>
      <c r="P1071" s="3">
        <v>0</v>
      </c>
      <c r="Q1071">
        <v>4.1508123349095302E-2</v>
      </c>
      <c r="R1071">
        <v>-3.1452975101166612E-3</v>
      </c>
      <c r="S1071">
        <v>0</v>
      </c>
      <c r="T1071" s="3">
        <v>0</v>
      </c>
      <c r="U1071">
        <v>3.6638460824874569E-2</v>
      </c>
      <c r="V1071">
        <v>-2.7762965489379699E-3</v>
      </c>
      <c r="W1071">
        <v>1</v>
      </c>
      <c r="X1071" s="3">
        <v>180</v>
      </c>
      <c r="Y1071">
        <v>3.5212942091278947E-2</v>
      </c>
      <c r="Z1071">
        <v>-2.6682771984678491E-3</v>
      </c>
      <c r="AA1071">
        <v>0</v>
      </c>
      <c r="AB1071" s="3">
        <v>0</v>
      </c>
      <c r="AD1071">
        <v>1.6369002296746541E-2</v>
      </c>
      <c r="AE1071">
        <v>-1.240368824532102E-3</v>
      </c>
      <c r="AF1071">
        <v>2</v>
      </c>
      <c r="AG1071" t="s">
        <v>17</v>
      </c>
      <c r="AH1071" t="s">
        <v>19</v>
      </c>
      <c r="AJ1071">
        <v>1044.647079953226</v>
      </c>
      <c r="AK1071">
        <v>266.56289971464543</v>
      </c>
      <c r="AL1071">
        <v>0</v>
      </c>
      <c r="AM1071">
        <v>0</v>
      </c>
    </row>
    <row r="1072" spans="1:39" x14ac:dyDescent="0.25">
      <c r="A1072">
        <v>1.6369281955898402E-2</v>
      </c>
      <c r="B1072">
        <v>-1.144651700980412E-3</v>
      </c>
      <c r="C1072">
        <v>0</v>
      </c>
      <c r="D1072" s="3">
        <v>0</v>
      </c>
      <c r="E1072">
        <v>1.7632914205499398E-2</v>
      </c>
      <c r="F1072">
        <v>-1.233013475664016E-3</v>
      </c>
      <c r="G1072">
        <v>0</v>
      </c>
      <c r="H1072" s="3">
        <v>0</v>
      </c>
      <c r="I1072">
        <v>2.2346478928912221E-2</v>
      </c>
      <c r="J1072">
        <v>-1.56261802966167E-3</v>
      </c>
      <c r="K1072">
        <v>0</v>
      </c>
      <c r="L1072" s="3">
        <v>0</v>
      </c>
      <c r="M1072">
        <v>3.5199899771889177E-2</v>
      </c>
      <c r="N1072">
        <v>-2.461416771779322E-3</v>
      </c>
      <c r="O1072">
        <v>0</v>
      </c>
      <c r="P1072" s="3">
        <v>0</v>
      </c>
      <c r="Q1072">
        <v>4.1479769133542607E-2</v>
      </c>
      <c r="R1072">
        <v>-2.9005480156614762E-3</v>
      </c>
      <c r="S1072">
        <v>0</v>
      </c>
      <c r="T1072" s="3">
        <v>0</v>
      </c>
      <c r="U1072">
        <v>3.6621361187843503E-2</v>
      </c>
      <c r="V1072">
        <v>-2.5608150368977151E-3</v>
      </c>
      <c r="W1072">
        <v>0</v>
      </c>
      <c r="X1072" s="3">
        <v>0</v>
      </c>
      <c r="Y1072">
        <v>3.5198567880189983E-2</v>
      </c>
      <c r="Z1072">
        <v>-2.4613236368389432E-3</v>
      </c>
      <c r="AA1072">
        <v>0</v>
      </c>
      <c r="AB1072" s="3">
        <v>0</v>
      </c>
      <c r="AD1072">
        <v>1.6369281955898402E-2</v>
      </c>
      <c r="AE1072">
        <v>-1.144651700980412E-3</v>
      </c>
      <c r="AF1072">
        <v>2</v>
      </c>
      <c r="AG1072" t="s">
        <v>17</v>
      </c>
      <c r="AH1072" t="s">
        <v>19</v>
      </c>
      <c r="AJ1072">
        <v>1046.698645997941</v>
      </c>
      <c r="AK1072">
        <v>272.83144663506289</v>
      </c>
      <c r="AL1072">
        <v>0</v>
      </c>
      <c r="AM1072">
        <v>0</v>
      </c>
    </row>
    <row r="1073" spans="1:39" x14ac:dyDescent="0.25">
      <c r="A1073">
        <v>1.6369002157335309E-2</v>
      </c>
      <c r="B1073">
        <v>-1.048973321102567E-3</v>
      </c>
      <c r="C1073">
        <v>0</v>
      </c>
      <c r="D1073" s="3">
        <v>0</v>
      </c>
      <c r="E1073">
        <v>1.7625465724162771E-2</v>
      </c>
      <c r="F1073">
        <v>-1.1294911650047851E-3</v>
      </c>
      <c r="G1073">
        <v>0</v>
      </c>
      <c r="H1073" s="3">
        <v>0</v>
      </c>
      <c r="I1073">
        <v>2.2301895208439251E-2</v>
      </c>
      <c r="J1073">
        <v>-1.42917038307033E-3</v>
      </c>
      <c r="K1073">
        <v>0</v>
      </c>
      <c r="L1073" s="3">
        <v>0</v>
      </c>
      <c r="M1073">
        <v>3.4979785811157578E-2</v>
      </c>
      <c r="N1073">
        <v>-2.2416065280646048E-3</v>
      </c>
      <c r="O1073">
        <v>0</v>
      </c>
      <c r="P1073" s="3">
        <v>0</v>
      </c>
      <c r="Q1073">
        <v>4.1451306006365478E-2</v>
      </c>
      <c r="R1073">
        <v>-2.6563203857879049E-3</v>
      </c>
      <c r="S1073">
        <v>0</v>
      </c>
      <c r="T1073" s="3">
        <v>0</v>
      </c>
      <c r="U1073">
        <v>3.6603994812178471E-2</v>
      </c>
      <c r="V1073">
        <v>-2.3456905701821061E-3</v>
      </c>
      <c r="W1073">
        <v>0</v>
      </c>
      <c r="X1073" s="3">
        <v>0</v>
      </c>
      <c r="Y1073">
        <v>3.5184310898652822E-2</v>
      </c>
      <c r="Z1073">
        <v>-2.254713091202452E-3</v>
      </c>
      <c r="AA1073">
        <v>0</v>
      </c>
      <c r="AB1073" s="3">
        <v>0</v>
      </c>
      <c r="AD1073">
        <v>1.6369002157335309E-2</v>
      </c>
      <c r="AE1073">
        <v>-1.048973321102567E-3</v>
      </c>
      <c r="AF1073">
        <v>2</v>
      </c>
      <c r="AG1073" t="s">
        <v>17</v>
      </c>
      <c r="AH1073" t="s">
        <v>19</v>
      </c>
      <c r="AJ1073">
        <v>1048.712784678057</v>
      </c>
      <c r="AK1073">
        <v>279.08557435824002</v>
      </c>
      <c r="AL1073">
        <v>0</v>
      </c>
      <c r="AM1073">
        <v>0</v>
      </c>
    </row>
    <row r="1074" spans="1:39" x14ac:dyDescent="0.25">
      <c r="A1074">
        <v>1.636916302530405E-2</v>
      </c>
      <c r="B1074">
        <v>-9.5339517725884216E-4</v>
      </c>
      <c r="C1074">
        <v>0</v>
      </c>
      <c r="D1074" s="3">
        <v>0</v>
      </c>
      <c r="E1074">
        <v>1.7618076448861569E-2</v>
      </c>
      <c r="F1074">
        <v>-1.026136100725297E-3</v>
      </c>
      <c r="G1074">
        <v>0</v>
      </c>
      <c r="H1074" s="3">
        <v>0</v>
      </c>
      <c r="I1074">
        <v>2.2257849797211331E-2</v>
      </c>
      <c r="J1074">
        <v>-1.296372124830666E-3</v>
      </c>
      <c r="K1074">
        <v>0</v>
      </c>
      <c r="L1074" s="3">
        <v>0</v>
      </c>
      <c r="M1074">
        <v>3.4762978655073273E-2</v>
      </c>
      <c r="N1074">
        <v>-2.0247129401586082E-3</v>
      </c>
      <c r="O1074">
        <v>0</v>
      </c>
      <c r="P1074" s="3">
        <v>0</v>
      </c>
      <c r="Q1074">
        <v>4.1422073067125982E-2</v>
      </c>
      <c r="R1074">
        <v>-2.412561023017104E-3</v>
      </c>
      <c r="S1074">
        <v>0</v>
      </c>
      <c r="T1074" s="3">
        <v>0</v>
      </c>
      <c r="U1074">
        <v>3.6587032038358738E-2</v>
      </c>
      <c r="V1074">
        <v>-2.1309519516461688E-3</v>
      </c>
      <c r="W1074">
        <v>0</v>
      </c>
      <c r="X1074" s="3">
        <v>0</v>
      </c>
      <c r="Y1074">
        <v>3.5170175080790282E-2</v>
      </c>
      <c r="Z1074">
        <v>-2.0484294312141061E-3</v>
      </c>
      <c r="AA1074">
        <v>0</v>
      </c>
      <c r="AB1074" s="3">
        <v>0</v>
      </c>
      <c r="AD1074">
        <v>1.636916302530405E-2</v>
      </c>
      <c r="AE1074">
        <v>-9.5339517725884216E-4</v>
      </c>
      <c r="AF1074">
        <v>2</v>
      </c>
      <c r="AG1074" t="s">
        <v>17</v>
      </c>
      <c r="AH1074" t="s">
        <v>19</v>
      </c>
      <c r="AJ1074">
        <v>1050.753626147874</v>
      </c>
      <c r="AK1074">
        <v>285.34250465760499</v>
      </c>
      <c r="AL1074">
        <v>0</v>
      </c>
      <c r="AM1074">
        <v>0</v>
      </c>
    </row>
    <row r="1075" spans="1:39" x14ac:dyDescent="0.25">
      <c r="A1075">
        <v>1.6369099347548158E-2</v>
      </c>
      <c r="B1075">
        <v>-8.5786814566848662E-4</v>
      </c>
      <c r="C1075">
        <v>0</v>
      </c>
      <c r="D1075" s="3">
        <v>0</v>
      </c>
      <c r="E1075">
        <v>1.7610748265639239E-2</v>
      </c>
      <c r="F1075">
        <v>-9.2294020811483171E-4</v>
      </c>
      <c r="G1075">
        <v>0</v>
      </c>
      <c r="H1075" s="3">
        <v>0</v>
      </c>
      <c r="I1075">
        <v>2.2213682469644551E-2</v>
      </c>
      <c r="J1075">
        <v>-1.164169767932706E-3</v>
      </c>
      <c r="K1075">
        <v>0</v>
      </c>
      <c r="L1075" s="3">
        <v>0</v>
      </c>
      <c r="M1075">
        <v>3.4548839479813298E-2</v>
      </c>
      <c r="N1075">
        <v>-1.8106279539432939E-3</v>
      </c>
      <c r="O1075">
        <v>0</v>
      </c>
      <c r="P1075" s="3">
        <v>0</v>
      </c>
      <c r="Q1075">
        <v>4.139274165061764E-2</v>
      </c>
      <c r="R1075">
        <v>-2.169301668345538E-3</v>
      </c>
      <c r="S1075">
        <v>0</v>
      </c>
      <c r="T1075" s="3">
        <v>0</v>
      </c>
      <c r="U1075">
        <v>3.6569810591326378E-2</v>
      </c>
      <c r="V1075">
        <v>-1.916542561892876E-3</v>
      </c>
      <c r="W1075">
        <v>0</v>
      </c>
      <c r="X1075" s="3">
        <v>0</v>
      </c>
      <c r="Y1075">
        <v>3.5155830803261318E-2</v>
      </c>
      <c r="Z1075">
        <v>-1.842439021249279E-3</v>
      </c>
      <c r="AA1075">
        <v>0</v>
      </c>
      <c r="AB1075" s="3">
        <v>0</v>
      </c>
      <c r="AD1075">
        <v>1.6369099347548158E-2</v>
      </c>
      <c r="AE1075">
        <v>-8.5786814566848662E-4</v>
      </c>
      <c r="AF1075">
        <v>2</v>
      </c>
      <c r="AG1075" t="s">
        <v>17</v>
      </c>
      <c r="AH1075" t="s">
        <v>19</v>
      </c>
      <c r="AJ1075">
        <v>1052.7786902276309</v>
      </c>
      <c r="AK1075">
        <v>291.59132086387729</v>
      </c>
      <c r="AL1075">
        <v>0</v>
      </c>
      <c r="AM1075">
        <v>0</v>
      </c>
    </row>
    <row r="1076" spans="1:39" x14ac:dyDescent="0.25">
      <c r="A1076">
        <v>1.6369145233553629E-2</v>
      </c>
      <c r="B1076">
        <v>-7.6240519233958346E-4</v>
      </c>
      <c r="C1076">
        <v>0</v>
      </c>
      <c r="D1076" s="3">
        <v>0</v>
      </c>
      <c r="E1076">
        <v>1.7603149521437721E-2</v>
      </c>
      <c r="F1076">
        <v>-8.1987986575891771E-4</v>
      </c>
      <c r="G1076">
        <v>0</v>
      </c>
      <c r="H1076" s="3">
        <v>0</v>
      </c>
      <c r="I1076">
        <v>2.2169732263091501E-2</v>
      </c>
      <c r="J1076">
        <v>-1.0325718752566761E-3</v>
      </c>
      <c r="K1076">
        <v>0</v>
      </c>
      <c r="L1076" s="3">
        <v>0</v>
      </c>
      <c r="M1076">
        <v>3.433739464562445E-2</v>
      </c>
      <c r="N1076">
        <v>-1.5992898587994389E-3</v>
      </c>
      <c r="O1076">
        <v>0</v>
      </c>
      <c r="P1076" s="3">
        <v>0</v>
      </c>
      <c r="Q1076">
        <v>4.1362650075432057E-2</v>
      </c>
      <c r="R1076">
        <v>-1.926496389181869E-3</v>
      </c>
      <c r="S1076">
        <v>0</v>
      </c>
      <c r="T1076" s="3">
        <v>0</v>
      </c>
      <c r="U1076">
        <v>3.6552667406689561E-2</v>
      </c>
      <c r="V1076">
        <v>-1.7024678458834859E-3</v>
      </c>
      <c r="W1076">
        <v>0</v>
      </c>
      <c r="X1076" s="3">
        <v>0</v>
      </c>
      <c r="Y1076">
        <v>3.5141614678690231E-2</v>
      </c>
      <c r="Z1076">
        <v>-1.6367470088365741E-3</v>
      </c>
      <c r="AA1076">
        <v>0</v>
      </c>
      <c r="AB1076" s="3">
        <v>0</v>
      </c>
      <c r="AD1076">
        <v>1.6369145233553629E-2</v>
      </c>
      <c r="AE1076">
        <v>-7.6240519233958346E-4</v>
      </c>
      <c r="AF1076">
        <v>2</v>
      </c>
      <c r="AG1076" t="s">
        <v>17</v>
      </c>
      <c r="AH1076" t="s">
        <v>19</v>
      </c>
      <c r="AJ1076">
        <v>1054.8095616945311</v>
      </c>
      <c r="AK1076">
        <v>297.83827194530772</v>
      </c>
      <c r="AL1076">
        <v>0</v>
      </c>
      <c r="AM1076">
        <v>0</v>
      </c>
    </row>
    <row r="1077" spans="1:39" x14ac:dyDescent="0.25">
      <c r="A1077">
        <v>1.636930157363475E-2</v>
      </c>
      <c r="B1077">
        <v>-6.6699792703580469E-4</v>
      </c>
      <c r="C1077">
        <v>0</v>
      </c>
      <c r="D1077" s="3">
        <v>0</v>
      </c>
      <c r="E1077">
        <v>1.759594863748359E-2</v>
      </c>
      <c r="F1077">
        <v>-7.1697996476119668E-4</v>
      </c>
      <c r="G1077">
        <v>0</v>
      </c>
      <c r="H1077" s="3">
        <v>0</v>
      </c>
      <c r="I1077">
        <v>2.2126004936629529E-2</v>
      </c>
      <c r="J1077">
        <v>-9.0156561414238214E-4</v>
      </c>
      <c r="K1077">
        <v>0</v>
      </c>
      <c r="L1077" s="3">
        <v>0</v>
      </c>
      <c r="M1077">
        <v>3.4128669749260238E-2</v>
      </c>
      <c r="N1077">
        <v>-1.3906367277093021E-3</v>
      </c>
      <c r="O1077">
        <v>0</v>
      </c>
      <c r="P1077" s="3">
        <v>0</v>
      </c>
      <c r="Q1077">
        <v>4.133280330722619E-2</v>
      </c>
      <c r="R1077">
        <v>-1.6841826757534001E-3</v>
      </c>
      <c r="S1077">
        <v>0</v>
      </c>
      <c r="T1077" s="3">
        <v>0</v>
      </c>
      <c r="U1077">
        <v>3.6535272580345952E-2</v>
      </c>
      <c r="V1077">
        <v>-1.488698278613714E-3</v>
      </c>
      <c r="W1077">
        <v>0</v>
      </c>
      <c r="X1077" s="3">
        <v>0</v>
      </c>
      <c r="Y1077">
        <v>3.5127529987494958E-2</v>
      </c>
      <c r="Z1077">
        <v>-1.4313371635406101E-3</v>
      </c>
      <c r="AA1077">
        <v>0</v>
      </c>
      <c r="AB1077" s="3">
        <v>0</v>
      </c>
      <c r="AD1077">
        <v>1.636930157363475E-2</v>
      </c>
      <c r="AE1077">
        <v>-6.6699792703580469E-4</v>
      </c>
      <c r="AF1077">
        <v>2</v>
      </c>
      <c r="AG1077" t="s">
        <v>17</v>
      </c>
      <c r="AH1077" t="s">
        <v>19</v>
      </c>
      <c r="AJ1077">
        <v>1056.846477029673</v>
      </c>
      <c r="AK1077">
        <v>304.08392577306239</v>
      </c>
      <c r="AL1077">
        <v>0</v>
      </c>
      <c r="AM1077">
        <v>0</v>
      </c>
    </row>
    <row r="1078" spans="1:39" x14ac:dyDescent="0.25">
      <c r="A1078">
        <v>1.6369235558918869E-2</v>
      </c>
      <c r="B1078">
        <v>-5.7162630170912382E-4</v>
      </c>
      <c r="C1078">
        <v>0</v>
      </c>
      <c r="D1078" s="3">
        <v>0</v>
      </c>
      <c r="E1078">
        <v>1.758848024453458E-2</v>
      </c>
      <c r="F1078">
        <v>-6.1420326432954817E-4</v>
      </c>
      <c r="G1078">
        <v>0</v>
      </c>
      <c r="H1078" s="3">
        <v>0</v>
      </c>
      <c r="I1078">
        <v>2.2082506073430569E-2</v>
      </c>
      <c r="J1078">
        <v>-7.71138104390385E-4</v>
      </c>
      <c r="K1078">
        <v>0</v>
      </c>
      <c r="L1078" s="3">
        <v>0</v>
      </c>
      <c r="M1078">
        <v>3.392268962233453E-2</v>
      </c>
      <c r="N1078">
        <v>-1.1846064248416421E-3</v>
      </c>
      <c r="O1078">
        <v>0</v>
      </c>
      <c r="P1078" s="3">
        <v>0</v>
      </c>
      <c r="Q1078">
        <v>4.1302205610074832E-2</v>
      </c>
      <c r="R1078">
        <v>-1.442304801610187E-3</v>
      </c>
      <c r="S1078">
        <v>0</v>
      </c>
      <c r="T1078" s="3">
        <v>0</v>
      </c>
      <c r="U1078">
        <v>3.6517962851907781E-2</v>
      </c>
      <c r="V1078">
        <v>-1.275235363059673E-3</v>
      </c>
      <c r="W1078">
        <v>0</v>
      </c>
      <c r="X1078" s="3">
        <v>0</v>
      </c>
      <c r="Y1078">
        <v>3.5113579780377789E-2</v>
      </c>
      <c r="Z1078">
        <v>-1.226193225540661E-3</v>
      </c>
      <c r="AA1078">
        <v>0</v>
      </c>
      <c r="AB1078" s="3">
        <v>0</v>
      </c>
      <c r="AD1078">
        <v>1.6369235558918869E-2</v>
      </c>
      <c r="AE1078">
        <v>-5.7162630170912382E-4</v>
      </c>
      <c r="AF1078">
        <v>2</v>
      </c>
      <c r="AG1078" t="s">
        <v>17</v>
      </c>
      <c r="AH1078" t="s">
        <v>19</v>
      </c>
      <c r="AJ1078">
        <v>1058.868086992783</v>
      </c>
      <c r="AK1078">
        <v>310.3225243727905</v>
      </c>
      <c r="AL1078">
        <v>0</v>
      </c>
      <c r="AM1078">
        <v>0</v>
      </c>
    </row>
    <row r="1079" spans="1:39" x14ac:dyDescent="0.25">
      <c r="A1079">
        <v>1.6369281305052299E-2</v>
      </c>
      <c r="B1079">
        <v>-4.7629744037733061E-4</v>
      </c>
      <c r="C1079">
        <v>0</v>
      </c>
      <c r="D1079" s="3">
        <v>0</v>
      </c>
      <c r="E1079">
        <v>1.7581079228087441E-2</v>
      </c>
      <c r="F1079">
        <v>-5.1155715876325986E-4</v>
      </c>
      <c r="G1079">
        <v>0</v>
      </c>
      <c r="H1079" s="3">
        <v>0</v>
      </c>
      <c r="I1079">
        <v>2.203924108039898E-2</v>
      </c>
      <c r="J1079">
        <v>-6.4127642007184697E-4</v>
      </c>
      <c r="K1079">
        <v>0</v>
      </c>
      <c r="L1079" s="3">
        <v>0</v>
      </c>
      <c r="M1079">
        <v>3.3719478329742078E-2</v>
      </c>
      <c r="N1079">
        <v>-9.8113661314855783E-4</v>
      </c>
      <c r="O1079">
        <v>0</v>
      </c>
      <c r="P1079" s="3">
        <v>0</v>
      </c>
      <c r="Q1079">
        <v>4.1271862081345437E-2</v>
      </c>
      <c r="R1079">
        <v>-1.200888536437076E-3</v>
      </c>
      <c r="S1079">
        <v>0</v>
      </c>
      <c r="T1079" s="3">
        <v>0</v>
      </c>
      <c r="U1079">
        <v>3.6500407759394581E-2</v>
      </c>
      <c r="V1079">
        <v>-1.062053395292479E-3</v>
      </c>
      <c r="W1079">
        <v>0</v>
      </c>
      <c r="X1079" s="3">
        <v>0</v>
      </c>
      <c r="Y1079">
        <v>3.5099433233286487E-2</v>
      </c>
      <c r="Z1079">
        <v>-1.0212891999448689E-3</v>
      </c>
      <c r="AA1079">
        <v>0</v>
      </c>
      <c r="AB1079" s="3">
        <v>0</v>
      </c>
      <c r="AD1079">
        <v>1.6369281305052299E-2</v>
      </c>
      <c r="AE1079">
        <v>-4.7629744037733061E-4</v>
      </c>
      <c r="AF1079">
        <v>2</v>
      </c>
      <c r="AG1079" t="s">
        <v>17</v>
      </c>
      <c r="AH1079" t="s">
        <v>19</v>
      </c>
      <c r="AJ1079">
        <v>1060.896100862446</v>
      </c>
      <c r="AK1079">
        <v>316.5606990749497</v>
      </c>
      <c r="AL1079">
        <v>0</v>
      </c>
      <c r="AM1079">
        <v>0</v>
      </c>
    </row>
    <row r="1080" spans="1:39" x14ac:dyDescent="0.25">
      <c r="A1080">
        <v>1.6369105690847451E-2</v>
      </c>
      <c r="B1080">
        <v>-3.809951640038826E-4</v>
      </c>
      <c r="C1080">
        <v>0</v>
      </c>
      <c r="D1080" s="3">
        <v>0</v>
      </c>
      <c r="E1080">
        <v>1.7573746934047989E-2</v>
      </c>
      <c r="F1080">
        <v>-4.0903350016513381E-4</v>
      </c>
      <c r="G1080">
        <v>0</v>
      </c>
      <c r="H1080" s="3">
        <v>0</v>
      </c>
      <c r="I1080">
        <v>2.1996215187825491E-2</v>
      </c>
      <c r="J1080">
        <v>-5.1196759134105132E-4</v>
      </c>
      <c r="K1080">
        <v>0</v>
      </c>
      <c r="L1080" s="3">
        <v>0</v>
      </c>
      <c r="M1080">
        <v>3.351839177687576E-2</v>
      </c>
      <c r="N1080">
        <v>-7.8014922826953983E-4</v>
      </c>
      <c r="O1080">
        <v>0</v>
      </c>
      <c r="P1080" s="3">
        <v>0</v>
      </c>
      <c r="Q1080">
        <v>4.1240776167498168E-2</v>
      </c>
      <c r="R1080">
        <v>-9.5988972008219213E-4</v>
      </c>
      <c r="S1080">
        <v>0</v>
      </c>
      <c r="T1080" s="3">
        <v>0</v>
      </c>
      <c r="U1080">
        <v>3.6482943800308892E-2</v>
      </c>
      <c r="V1080">
        <v>-8.4914994252343321E-4</v>
      </c>
      <c r="W1080">
        <v>0</v>
      </c>
      <c r="X1080" s="3">
        <v>0</v>
      </c>
      <c r="Y1080">
        <v>3.5085092784306923E-2</v>
      </c>
      <c r="Z1080">
        <v>-8.1661459898341052E-4</v>
      </c>
      <c r="AA1080">
        <v>0</v>
      </c>
      <c r="AB1080" s="3">
        <v>0</v>
      </c>
      <c r="AD1080">
        <v>1.6369105690847451E-2</v>
      </c>
      <c r="AE1080">
        <v>-3.809951640038826E-4</v>
      </c>
      <c r="AF1080">
        <v>2</v>
      </c>
      <c r="AG1080" t="s">
        <v>17</v>
      </c>
      <c r="AH1080" t="s">
        <v>19</v>
      </c>
      <c r="AJ1080">
        <v>1062.9090667767889</v>
      </c>
      <c r="AK1080">
        <v>322.79243212810059</v>
      </c>
      <c r="AL1080">
        <v>0</v>
      </c>
      <c r="AM1080">
        <v>0</v>
      </c>
    </row>
    <row r="1081" spans="1:39" x14ac:dyDescent="0.25">
      <c r="A1081">
        <v>1.636904279061388E-2</v>
      </c>
      <c r="B1081">
        <v>-2.8572270472293802E-4</v>
      </c>
      <c r="C1081">
        <v>0</v>
      </c>
      <c r="D1081" s="3">
        <v>0</v>
      </c>
      <c r="E1081">
        <v>1.7566484593189369E-2</v>
      </c>
      <c r="F1081">
        <v>-3.0662412913465509E-4</v>
      </c>
      <c r="G1081">
        <v>0</v>
      </c>
      <c r="H1081" s="3">
        <v>0</v>
      </c>
      <c r="I1081">
        <v>2.195309971388397E-2</v>
      </c>
      <c r="J1081">
        <v>-3.831927808814806E-4</v>
      </c>
      <c r="K1081">
        <v>0</v>
      </c>
      <c r="L1081" s="3">
        <v>0</v>
      </c>
      <c r="M1081">
        <v>3.3320119723839699E-2</v>
      </c>
      <c r="N1081">
        <v>-5.8160485319560693E-4</v>
      </c>
      <c r="O1081">
        <v>0</v>
      </c>
      <c r="P1081" s="3">
        <v>0</v>
      </c>
      <c r="Q1081">
        <v>4.1209619225758477E-2</v>
      </c>
      <c r="R1081">
        <v>-7.1931657925273986E-4</v>
      </c>
      <c r="S1081">
        <v>0</v>
      </c>
      <c r="T1081" s="3">
        <v>0</v>
      </c>
      <c r="U1081">
        <v>3.646523999905469E-2</v>
      </c>
      <c r="V1081">
        <v>-6.365031318065383E-4</v>
      </c>
      <c r="W1081">
        <v>0</v>
      </c>
      <c r="X1081" s="3">
        <v>0</v>
      </c>
      <c r="Y1081">
        <v>3.5070894444104737E-2</v>
      </c>
      <c r="Z1081">
        <v>-6.1216473961251533E-4</v>
      </c>
      <c r="AA1081">
        <v>0</v>
      </c>
      <c r="AB1081" s="3">
        <v>0</v>
      </c>
      <c r="AD1081">
        <v>1.636904279061388E-2</v>
      </c>
      <c r="AE1081">
        <v>-2.8572270472293802E-4</v>
      </c>
      <c r="AF1081">
        <v>2</v>
      </c>
      <c r="AG1081" t="s">
        <v>17</v>
      </c>
      <c r="AH1081" t="s">
        <v>19</v>
      </c>
      <c r="AJ1081">
        <v>1064.928773983037</v>
      </c>
      <c r="AK1081">
        <v>329.02460862383828</v>
      </c>
      <c r="AL1081">
        <v>0</v>
      </c>
      <c r="AM1081">
        <v>0</v>
      </c>
    </row>
    <row r="1082" spans="1:39" x14ac:dyDescent="0.25">
      <c r="A1082">
        <v>1.6369092979247841E-2</v>
      </c>
      <c r="B1082">
        <v>-1.9047164114694809E-4</v>
      </c>
      <c r="C1082">
        <v>0</v>
      </c>
      <c r="D1082" s="3">
        <v>0</v>
      </c>
      <c r="E1082">
        <v>1.7558959557647202E-2</v>
      </c>
      <c r="F1082">
        <v>-2.0431699227428001E-4</v>
      </c>
      <c r="G1082">
        <v>0</v>
      </c>
      <c r="H1082" s="3">
        <v>0</v>
      </c>
      <c r="I1082">
        <v>2.1910566976769481E-2</v>
      </c>
      <c r="J1082">
        <v>-2.5495252887965298E-4</v>
      </c>
      <c r="K1082">
        <v>0</v>
      </c>
      <c r="L1082" s="3">
        <v>0</v>
      </c>
      <c r="M1082">
        <v>3.3124016467508198E-2</v>
      </c>
      <c r="N1082">
        <v>-3.8543282672677022E-4</v>
      </c>
      <c r="O1082">
        <v>0</v>
      </c>
      <c r="P1082" s="3">
        <v>0</v>
      </c>
      <c r="Q1082">
        <v>4.1177727698020597E-2</v>
      </c>
      <c r="R1082">
        <v>-4.7914624122958103E-4</v>
      </c>
      <c r="S1082">
        <v>0</v>
      </c>
      <c r="T1082" s="3">
        <v>0</v>
      </c>
      <c r="U1082">
        <v>3.6447632565040008E-2</v>
      </c>
      <c r="V1082">
        <v>-4.2410660134836118E-4</v>
      </c>
      <c r="W1082">
        <v>0</v>
      </c>
      <c r="X1082" s="3">
        <v>0</v>
      </c>
      <c r="Y1082">
        <v>3.5056840410147949E-2</v>
      </c>
      <c r="Z1082">
        <v>-4.0792326946965349E-4</v>
      </c>
      <c r="AA1082">
        <v>0</v>
      </c>
      <c r="AB1082" s="3">
        <v>0</v>
      </c>
      <c r="AD1082">
        <v>1.6369092979247841E-2</v>
      </c>
      <c r="AE1082">
        <v>-1.9047164114694809E-4</v>
      </c>
      <c r="AF1082">
        <v>2</v>
      </c>
      <c r="AG1082" t="s">
        <v>17</v>
      </c>
      <c r="AH1082" t="s">
        <v>19</v>
      </c>
      <c r="AJ1082">
        <v>1066.9554259011061</v>
      </c>
      <c r="AK1082">
        <v>335.25778752274579</v>
      </c>
      <c r="AL1082">
        <v>0</v>
      </c>
      <c r="AM1082">
        <v>0</v>
      </c>
    </row>
    <row r="1083" spans="1:39" x14ac:dyDescent="0.25">
      <c r="A1083">
        <v>1.6369256514873622E-2</v>
      </c>
      <c r="B1083">
        <v>-9.5233548535409682E-5</v>
      </c>
      <c r="C1083">
        <v>0</v>
      </c>
      <c r="D1083" s="3">
        <v>0</v>
      </c>
      <c r="E1083">
        <v>1.7551840337560239E-2</v>
      </c>
      <c r="F1083">
        <v>-1.021136199529896E-4</v>
      </c>
      <c r="G1083">
        <v>0</v>
      </c>
      <c r="H1083" s="3">
        <v>0</v>
      </c>
      <c r="I1083">
        <v>2.1867954199022471E-2</v>
      </c>
      <c r="J1083">
        <v>-1.2722403584368289E-4</v>
      </c>
      <c r="K1083">
        <v>0</v>
      </c>
      <c r="L1083" s="3">
        <v>0</v>
      </c>
      <c r="M1083">
        <v>3.2930102957554767E-2</v>
      </c>
      <c r="N1083">
        <v>-1.9158173466429681E-4</v>
      </c>
      <c r="O1083">
        <v>0</v>
      </c>
      <c r="P1083" s="3">
        <v>0</v>
      </c>
      <c r="Q1083">
        <v>4.1145772788660759E-2</v>
      </c>
      <c r="R1083">
        <v>-2.3937910352467309E-4</v>
      </c>
      <c r="S1083">
        <v>0</v>
      </c>
      <c r="T1083" s="3">
        <v>0</v>
      </c>
      <c r="U1083">
        <v>3.6430123833843767E-2</v>
      </c>
      <c r="V1083">
        <v>-2.119442604573376E-4</v>
      </c>
      <c r="W1083">
        <v>0</v>
      </c>
      <c r="X1083" s="3">
        <v>0</v>
      </c>
      <c r="Y1083">
        <v>3.5042932649230273E-2</v>
      </c>
      <c r="Z1083">
        <v>-2.0387381822999849E-4</v>
      </c>
      <c r="AA1083">
        <v>0</v>
      </c>
      <c r="AB1083" s="3">
        <v>0</v>
      </c>
      <c r="AD1083">
        <v>1.6369256514873622E-2</v>
      </c>
      <c r="AE1083">
        <v>-9.5233548535409682E-5</v>
      </c>
      <c r="AF1083">
        <v>2</v>
      </c>
      <c r="AG1083" t="s">
        <v>17</v>
      </c>
      <c r="AH1083" t="s">
        <v>19</v>
      </c>
      <c r="AJ1083">
        <v>1068.989218381945</v>
      </c>
      <c r="AK1083">
        <v>341.49252552425861</v>
      </c>
      <c r="AL1083">
        <v>0</v>
      </c>
      <c r="AM1083">
        <v>0</v>
      </c>
    </row>
    <row r="1084" spans="1:39" x14ac:dyDescent="0.25">
      <c r="A1084">
        <v>1.6369199752807619E-2</v>
      </c>
      <c r="B1084">
        <v>-4.0092976163758981E-18</v>
      </c>
      <c r="C1084">
        <v>0</v>
      </c>
      <c r="D1084" s="3">
        <v>0</v>
      </c>
      <c r="E1084">
        <v>1.754446029663085E-2</v>
      </c>
      <c r="F1084">
        <v>-4.2971534290073597E-18</v>
      </c>
      <c r="G1084">
        <v>0</v>
      </c>
      <c r="H1084" s="3">
        <v>0</v>
      </c>
      <c r="I1084">
        <v>2.1825599670410149E-2</v>
      </c>
      <c r="J1084">
        <v>-5.3457301551678638E-18</v>
      </c>
      <c r="K1084">
        <v>0</v>
      </c>
      <c r="L1084" s="3">
        <v>0</v>
      </c>
      <c r="M1084">
        <v>3.2738399505615232E-2</v>
      </c>
      <c r="N1084">
        <v>-8.0185952327517961E-18</v>
      </c>
      <c r="O1084">
        <v>0</v>
      </c>
      <c r="P1084" s="3">
        <v>0</v>
      </c>
      <c r="Q1084">
        <v>4.1113758087158211E-2</v>
      </c>
      <c r="R1084">
        <v>-1.006996644847138E-17</v>
      </c>
      <c r="S1084">
        <v>0</v>
      </c>
      <c r="T1084" s="3">
        <v>0</v>
      </c>
      <c r="U1084">
        <v>3.641238212585448E-2</v>
      </c>
      <c r="V1084">
        <v>-8.9184614439515963E-18</v>
      </c>
      <c r="W1084">
        <v>0</v>
      </c>
      <c r="X1084" s="3">
        <v>0</v>
      </c>
      <c r="Y1084">
        <v>3.5028839111328113E-2</v>
      </c>
      <c r="Z1084">
        <v>-8.5795911391071172E-18</v>
      </c>
      <c r="AA1084">
        <v>0</v>
      </c>
      <c r="AB1084" s="3">
        <v>0</v>
      </c>
      <c r="AD1084">
        <v>1.6369199752807619E-2</v>
      </c>
      <c r="AE1084">
        <v>-4.0092976163758981E-18</v>
      </c>
      <c r="AF1084">
        <v>2</v>
      </c>
      <c r="AG1084" t="s">
        <v>17</v>
      </c>
      <c r="AH1084" t="s">
        <v>19</v>
      </c>
      <c r="AJ1084">
        <v>1071.0085006374411</v>
      </c>
      <c r="AK1084">
        <v>347.72228654690213</v>
      </c>
      <c r="AL1084">
        <v>0</v>
      </c>
      <c r="AM1084">
        <v>0</v>
      </c>
    </row>
  </sheetData>
  <dataValidations count="2">
    <dataValidation allowBlank="1" showInputMessage="1" showErrorMessage="1" prompt="Kinking angle (deg)" sqref="C3 AL3 AA3 W3 S3 O3 K3 G3" xr:uid="{00000000-0002-0000-0100-000000000000}"/>
    <dataValidation allowBlank="1" showInputMessage="1" showErrorMessage="1" prompt="Angle of the kinking plane (deg)" sqref="D3 AM3 AB3 X3 T3 P3 L3 H3" xr:uid="{00000000-0002-0000-0100-000001000000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L25:L30"/>
  <sheetViews>
    <sheetView topLeftCell="A28" workbookViewId="0">
      <selection activeCell="R28" sqref="R28"/>
    </sheetView>
  </sheetViews>
  <sheetFormatPr defaultRowHeight="15" x14ac:dyDescent="0.25"/>
  <sheetData>
    <row r="25" spans="12:12" x14ac:dyDescent="0.25">
      <c r="L25" t="s">
        <v>26</v>
      </c>
    </row>
    <row r="26" spans="12:12" x14ac:dyDescent="0.25">
      <c r="L26" s="4" t="s">
        <v>27</v>
      </c>
    </row>
    <row r="27" spans="12:12" x14ac:dyDescent="0.25">
      <c r="L27" s="5" t="s">
        <v>28</v>
      </c>
    </row>
    <row r="28" spans="12:12" x14ac:dyDescent="0.25">
      <c r="L28" s="6" t="s">
        <v>30</v>
      </c>
    </row>
    <row r="29" spans="12:12" x14ac:dyDescent="0.25">
      <c r="L29" s="5" t="s">
        <v>29</v>
      </c>
    </row>
    <row r="30" spans="12:12" x14ac:dyDescent="0.25">
      <c r="L30" s="6" t="s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Omni-strain failure data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giuseppe</cp:lastModifiedBy>
  <dcterms:created xsi:type="dcterms:W3CDTF">2022-08-30T15:12:33Z</dcterms:created>
  <dcterms:modified xsi:type="dcterms:W3CDTF">2022-08-30T15:14:41Z</dcterms:modified>
</cp:coreProperties>
</file>