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F4" i="1" s="1"/>
  <c r="E5" i="1"/>
  <c r="E4" i="1"/>
  <c r="E3" i="1"/>
  <c r="F5" i="1"/>
  <c r="F3" i="1"/>
  <c r="F2" i="1"/>
  <c r="B3" i="1"/>
  <c r="B4" i="1"/>
  <c r="B5" i="1"/>
</calcChain>
</file>

<file path=xl/sharedStrings.xml><?xml version="1.0" encoding="utf-8"?>
<sst xmlns="http://schemas.openxmlformats.org/spreadsheetml/2006/main" count="8" uniqueCount="8">
  <si>
    <t>x</t>
  </si>
  <si>
    <t>y</t>
  </si>
  <si>
    <t>height</t>
  </si>
  <si>
    <t>width</t>
  </si>
  <si>
    <t>1.gif</t>
  </si>
  <si>
    <t>2.gif</t>
  </si>
  <si>
    <t>3.gif</t>
  </si>
  <si>
    <t>4.gif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</si>
</sst>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4" bestFit="1" customWidth="1"/>
    <col min="3" max="3" width="11.5703125" style="3" customWidth="1"/>
    <col min="4" max="7" width="7.5703125" style="1" customWidth="1"/>
  </cols>
  <sheetData>
    <row r="1" spans="1:7" s="2" customFormat="1" x14ac:dyDescent="0.25"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5">
      <c r="A2">
        <v>48</v>
      </c>
      <c r="C2" s="3" t="s">
        <v>4</v>
      </c>
      <c r="D2" s="1">
        <v>0</v>
      </c>
      <c r="E2" s="1">
        <v>0</v>
      </c>
      <c r="F2" s="1">
        <f>$B$6</f>
        <v>262</v>
      </c>
      <c r="G2" s="1">
        <v>144</v>
      </c>
    </row>
    <row r="3" spans="1:7" x14ac:dyDescent="0.25">
      <c r="A3">
        <v>70</v>
      </c>
      <c r="B3">
        <f>SUM($A$2:A2)</f>
        <v>48</v>
      </c>
      <c r="C3" s="3" t="s">
        <v>5</v>
      </c>
      <c r="D3" s="1">
        <v>0</v>
      </c>
      <c r="E3" s="1">
        <f>B3</f>
        <v>48</v>
      </c>
      <c r="F3" s="1">
        <f>$B$6</f>
        <v>262</v>
      </c>
      <c r="G3" s="1">
        <v>60</v>
      </c>
    </row>
    <row r="4" spans="1:7" x14ac:dyDescent="0.25">
      <c r="A4">
        <v>70</v>
      </c>
      <c r="B4">
        <f>SUM($A$2:A3)</f>
        <v>118</v>
      </c>
      <c r="C4" s="3" t="s">
        <v>6</v>
      </c>
      <c r="D4" s="1">
        <v>0</v>
      </c>
      <c r="E4" s="1">
        <f>B4</f>
        <v>118</v>
      </c>
      <c r="F4" s="1">
        <f>$B$6</f>
        <v>262</v>
      </c>
      <c r="G4" s="1">
        <v>60</v>
      </c>
    </row>
    <row r="5" spans="1:7" x14ac:dyDescent="0.25">
      <c r="A5">
        <v>74</v>
      </c>
      <c r="B5">
        <f>SUM($A$2:A4)</f>
        <v>188</v>
      </c>
      <c r="C5" s="3" t="s">
        <v>7</v>
      </c>
      <c r="D5" s="1">
        <v>0</v>
      </c>
      <c r="E5" s="1">
        <f>B5</f>
        <v>188</v>
      </c>
      <c r="F5" s="1">
        <f>$B$6</f>
        <v>262</v>
      </c>
      <c r="G5" s="1">
        <v>53</v>
      </c>
    </row>
    <row r="6" spans="1:7" x14ac:dyDescent="0.25">
      <c r="B6">
        <f>SUM(A2:A5)</f>
        <v>262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OverDrive,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Haren</dc:creator>
  <cp:lastModifiedBy>Michael Haren</cp:lastModifiedBy>
  <dcterms:created xsi:type="dcterms:W3CDTF">2013-09-02T13:51:45Z</dcterms:created>
  <dcterms:modified xsi:type="dcterms:W3CDTF">2013-09-03T13:07:29Z</dcterms:modified>
</cp:coreProperties>
</file>